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Sheet1!$A$2:$E$300</definedName>
  </definedNames>
  <calcPr calcId="144525"/>
</workbook>
</file>

<file path=xl/sharedStrings.xml><?xml version="1.0" encoding="utf-8"?>
<sst xmlns="http://schemas.openxmlformats.org/spreadsheetml/2006/main" count="1015" uniqueCount="709">
  <si>
    <t>2022级本科生学业导师分配名单</t>
  </si>
  <si>
    <t>序号</t>
  </si>
  <si>
    <t>导师姓名</t>
  </si>
  <si>
    <t>学生姓名</t>
  </si>
  <si>
    <t>学生班级</t>
  </si>
  <si>
    <t>学生联系方式</t>
  </si>
  <si>
    <t>董武子</t>
  </si>
  <si>
    <t>高佳宜</t>
  </si>
  <si>
    <t>动科类2205</t>
  </si>
  <si>
    <t>13997039891</t>
  </si>
  <si>
    <t>赵桓邦</t>
  </si>
  <si>
    <t>动科类2207</t>
  </si>
  <si>
    <t>13314634016</t>
  </si>
  <si>
    <t>周华远</t>
  </si>
  <si>
    <t>动科类2204</t>
  </si>
  <si>
    <t>18338320223</t>
  </si>
  <si>
    <t>史新娥</t>
  </si>
  <si>
    <t>种天娇</t>
  </si>
  <si>
    <t>动科类2206</t>
  </si>
  <si>
    <t>17729381993</t>
  </si>
  <si>
    <t>耿爽</t>
  </si>
  <si>
    <t>15369863898</t>
  </si>
  <si>
    <t>牛雨鑫</t>
  </si>
  <si>
    <t>13934372475</t>
  </si>
  <si>
    <t>安小鹏</t>
  </si>
  <si>
    <t>张文斌</t>
  </si>
  <si>
    <t>智慧牧工2201</t>
  </si>
  <si>
    <t>17360977862</t>
  </si>
  <si>
    <t>赵姝琦</t>
  </si>
  <si>
    <t>智慧牧工2202</t>
  </si>
  <si>
    <t>15849082166</t>
  </si>
  <si>
    <t>郭宽</t>
  </si>
  <si>
    <t>13673529630</t>
  </si>
  <si>
    <t>张磊</t>
  </si>
  <si>
    <t>谢舒畅</t>
  </si>
  <si>
    <t>13728448174</t>
  </si>
  <si>
    <t>张闻轩</t>
  </si>
  <si>
    <t>13587504226</t>
  </si>
  <si>
    <t>戴宇航</t>
  </si>
  <si>
    <t>13399263980</t>
  </si>
  <si>
    <t>李聪</t>
  </si>
  <si>
    <t>徐一辰</t>
  </si>
  <si>
    <t>动科类2203</t>
  </si>
  <si>
    <t>王姝璇</t>
  </si>
  <si>
    <t>动科类2208</t>
  </si>
  <si>
    <t>18504766569</t>
  </si>
  <si>
    <t>马鸿月</t>
  </si>
  <si>
    <t>19854170050</t>
  </si>
  <si>
    <t>罗军</t>
  </si>
  <si>
    <t>张景琰</t>
  </si>
  <si>
    <t>动科类2201</t>
  </si>
  <si>
    <t>15229032005</t>
  </si>
  <si>
    <t>杜雨轩</t>
  </si>
  <si>
    <t>18201358750</t>
  </si>
  <si>
    <t>涂建豪</t>
  </si>
  <si>
    <t>18252990654</t>
  </si>
  <si>
    <t>史怀平</t>
  </si>
  <si>
    <t>刘美佳</t>
  </si>
  <si>
    <t>动科类2202</t>
  </si>
  <si>
    <t>19801673270</t>
  </si>
  <si>
    <t>王祎坤</t>
  </si>
  <si>
    <t>15909530990</t>
  </si>
  <si>
    <t>赵一佳</t>
  </si>
  <si>
    <t>18615609302</t>
  </si>
  <si>
    <t>李安宁</t>
  </si>
  <si>
    <t>许豪泽</t>
  </si>
  <si>
    <t>18893234634</t>
  </si>
  <si>
    <t>蒋毅</t>
  </si>
  <si>
    <t>15591942920</t>
  </si>
  <si>
    <t>叶丹阳</t>
  </si>
  <si>
    <t>19858387551</t>
  </si>
  <si>
    <t>吴朗</t>
  </si>
  <si>
    <t>田地</t>
  </si>
  <si>
    <t>19809402887</t>
  </si>
  <si>
    <t>焦葆喆</t>
  </si>
  <si>
    <t>18161821327</t>
  </si>
  <si>
    <t>余德胜</t>
  </si>
  <si>
    <t>15715782087</t>
  </si>
  <si>
    <t>董响贵</t>
  </si>
  <si>
    <t>张博源</t>
  </si>
  <si>
    <t>15293990036</t>
  </si>
  <si>
    <t>张浩铖</t>
  </si>
  <si>
    <t>13633066562</t>
  </si>
  <si>
    <t>张文举</t>
  </si>
  <si>
    <t>15290333106</t>
  </si>
  <si>
    <t>任战军</t>
  </si>
  <si>
    <t>陈博泓</t>
  </si>
  <si>
    <t>13093831731</t>
  </si>
  <si>
    <t>冯菲</t>
  </si>
  <si>
    <t>18392739816</t>
  </si>
  <si>
    <t>汪智翔</t>
  </si>
  <si>
    <t>17769496878</t>
  </si>
  <si>
    <t>王淑辉</t>
  </si>
  <si>
    <t>梅憧</t>
  </si>
  <si>
    <t>13965176681</t>
  </si>
  <si>
    <t>董文哲</t>
  </si>
  <si>
    <t>18563431789</t>
  </si>
  <si>
    <t>林倩媛</t>
  </si>
  <si>
    <t>18724396702</t>
  </si>
  <si>
    <t>王喜宏</t>
  </si>
  <si>
    <t>孙萍</t>
  </si>
  <si>
    <t>15732663715</t>
  </si>
  <si>
    <t>刘思萌</t>
  </si>
  <si>
    <t>13363918621</t>
  </si>
  <si>
    <t>李旭阳</t>
  </si>
  <si>
    <t>17629283065</t>
  </si>
  <si>
    <t>徐坤</t>
  </si>
  <si>
    <t>蔡艳岩</t>
  </si>
  <si>
    <t>13327629561</t>
  </si>
  <si>
    <t>程志远</t>
  </si>
  <si>
    <t>15137781654</t>
  </si>
  <si>
    <t>王致远</t>
  </si>
  <si>
    <t>18456697208</t>
  </si>
  <si>
    <t>潘传英</t>
  </si>
  <si>
    <t>王昱文</t>
  </si>
  <si>
    <t>13321204356</t>
  </si>
  <si>
    <t>黄俊伟</t>
  </si>
  <si>
    <t>13237072135</t>
  </si>
  <si>
    <t>牛玉心</t>
  </si>
  <si>
    <t>15529590705</t>
  </si>
  <si>
    <t>郑以</t>
  </si>
  <si>
    <t>高林垚</t>
  </si>
  <si>
    <t>19961792893</t>
  </si>
  <si>
    <t>周沛初</t>
  </si>
  <si>
    <t>16602812089</t>
  </si>
  <si>
    <t>徐滢</t>
  </si>
  <si>
    <t>13152803789</t>
  </si>
  <si>
    <t>徐秀容</t>
  </si>
  <si>
    <t>高渊昌</t>
  </si>
  <si>
    <t>18237629030</t>
  </si>
  <si>
    <t>雍贻琴</t>
  </si>
  <si>
    <t>13630275301</t>
  </si>
  <si>
    <t>杜文昊</t>
  </si>
  <si>
    <t>13299113893</t>
  </si>
  <si>
    <t>李晓</t>
  </si>
  <si>
    <t>马悦玺</t>
  </si>
  <si>
    <t>15349243021</t>
  </si>
  <si>
    <t>冯小媛</t>
  </si>
  <si>
    <t>15293532507</t>
  </si>
  <si>
    <t>彭威俊</t>
  </si>
  <si>
    <t>15616813115</t>
  </si>
  <si>
    <t>孙超</t>
  </si>
  <si>
    <t>韩佳璐</t>
  </si>
  <si>
    <t>15035089545</t>
  </si>
  <si>
    <t>李悦彤</t>
  </si>
  <si>
    <t>15091088828</t>
  </si>
  <si>
    <t>邢玉洁</t>
  </si>
  <si>
    <t>15091763110</t>
  </si>
  <si>
    <t>张恩平</t>
  </si>
  <si>
    <t>李佳乐</t>
  </si>
  <si>
    <t>13731171796</t>
  </si>
  <si>
    <t>张笑阳</t>
  </si>
  <si>
    <t>18053735146</t>
  </si>
  <si>
    <t>毕于恬</t>
  </si>
  <si>
    <t>13379566664</t>
  </si>
  <si>
    <t>薛虎平</t>
  </si>
  <si>
    <t>毛一帆</t>
  </si>
  <si>
    <t>13409119955</t>
  </si>
  <si>
    <t>曹梦颖</t>
  </si>
  <si>
    <t>15738056248</t>
  </si>
  <si>
    <t>汪芸竹</t>
  </si>
  <si>
    <t>18525100669</t>
  </si>
  <si>
    <t>蔡传江</t>
  </si>
  <si>
    <t>彭芯茹</t>
  </si>
  <si>
    <t>18160596944</t>
  </si>
  <si>
    <t>孙萌</t>
  </si>
  <si>
    <t>19905391817</t>
  </si>
  <si>
    <t>万若琪</t>
  </si>
  <si>
    <t>15065976636</t>
  </si>
  <si>
    <t>曹阳春</t>
  </si>
  <si>
    <t>孙慧玲</t>
  </si>
  <si>
    <t>18095838696</t>
  </si>
  <si>
    <t>王境镓</t>
  </si>
  <si>
    <t>18403456916</t>
  </si>
  <si>
    <t>陈泓达</t>
  </si>
  <si>
    <t>13177237271</t>
  </si>
  <si>
    <t>邓露</t>
  </si>
  <si>
    <t>杨宇轩</t>
  </si>
  <si>
    <t>18100333980</t>
  </si>
  <si>
    <t>寇咪</t>
  </si>
  <si>
    <t>13399235036</t>
  </si>
  <si>
    <t>唐一棋</t>
  </si>
  <si>
    <t>15282347748</t>
  </si>
  <si>
    <t>李宗军</t>
  </si>
  <si>
    <t>孙铭阳</t>
  </si>
  <si>
    <t>15319497536</t>
  </si>
  <si>
    <t>杜家锐</t>
  </si>
  <si>
    <t>18344330314</t>
  </si>
  <si>
    <t>徐可迪</t>
  </si>
  <si>
    <t>18991807286</t>
  </si>
  <si>
    <t>段玉兰</t>
  </si>
  <si>
    <t>王玉卓</t>
  </si>
  <si>
    <t>19929376383</t>
  </si>
  <si>
    <t>杨月</t>
  </si>
  <si>
    <t>15383106875</t>
  </si>
  <si>
    <t>黄邱涛</t>
  </si>
  <si>
    <t>17318307378</t>
  </si>
  <si>
    <t>雷新建</t>
  </si>
  <si>
    <t>赵一帆</t>
  </si>
  <si>
    <t>18220058301</t>
  </si>
  <si>
    <t>黄诗雨</t>
  </si>
  <si>
    <t>18212467531</t>
  </si>
  <si>
    <t>乔艺达</t>
  </si>
  <si>
    <t>18837266853</t>
  </si>
  <si>
    <t>武圣儒</t>
  </si>
  <si>
    <t>张静远</t>
  </si>
  <si>
    <t>17340832173</t>
  </si>
  <si>
    <t>韩兴宇</t>
  </si>
  <si>
    <t>13309433861</t>
  </si>
  <si>
    <t>段鹏建</t>
  </si>
  <si>
    <t>18083414235</t>
  </si>
  <si>
    <t>姚军虎</t>
  </si>
  <si>
    <t>常盛云儿</t>
  </si>
  <si>
    <t>17716004291</t>
  </si>
  <si>
    <t>周颖洁</t>
  </si>
  <si>
    <t>19169882178</t>
  </si>
  <si>
    <t>刘子轩</t>
  </si>
  <si>
    <t>18537580710</t>
  </si>
  <si>
    <t>张俊</t>
  </si>
  <si>
    <t>张培琳</t>
  </si>
  <si>
    <t>18809269220</t>
  </si>
  <si>
    <t>王依涵</t>
  </si>
  <si>
    <t>13474153383</t>
  </si>
  <si>
    <t>高梦莹</t>
  </si>
  <si>
    <t>19139376717</t>
  </si>
  <si>
    <t>刘艳利</t>
  </si>
  <si>
    <t>邹佳莹</t>
  </si>
  <si>
    <t>18220040126</t>
  </si>
  <si>
    <t>唐明昊</t>
  </si>
  <si>
    <t>15336285589</t>
  </si>
  <si>
    <t>李欣茹</t>
  </si>
  <si>
    <t>15702496059</t>
  </si>
  <si>
    <t>任周正</t>
  </si>
  <si>
    <t>魏子千</t>
  </si>
  <si>
    <t>18189233436</t>
  </si>
  <si>
    <t>冯怡冰</t>
  </si>
  <si>
    <t>15203888540</t>
  </si>
  <si>
    <t>孟婉悦</t>
  </si>
  <si>
    <t>17392458332</t>
  </si>
  <si>
    <t>孙青竹</t>
  </si>
  <si>
    <t>阿巴阿发</t>
  </si>
  <si>
    <t>17608344770</t>
  </si>
  <si>
    <t>旺堆</t>
  </si>
  <si>
    <t>17708865450</t>
  </si>
  <si>
    <t>王雨露</t>
  </si>
  <si>
    <t>13568594264</t>
  </si>
  <si>
    <t>杨小军</t>
  </si>
  <si>
    <t>林琨岚</t>
  </si>
  <si>
    <t>13533355399</t>
  </si>
  <si>
    <t>罗沐华</t>
  </si>
  <si>
    <t>13992832709</t>
  </si>
  <si>
    <t>吕林洣</t>
  </si>
  <si>
    <t>18337557860</t>
  </si>
  <si>
    <t>王妙思</t>
  </si>
  <si>
    <t>13825169801</t>
  </si>
  <si>
    <t>杨欣</t>
  </si>
  <si>
    <t>张露月</t>
  </si>
  <si>
    <t>18511764122</t>
  </si>
  <si>
    <t>范欣宜</t>
  </si>
  <si>
    <t>15582392182</t>
  </si>
  <si>
    <t>王闰泽</t>
  </si>
  <si>
    <t>19929892813</t>
  </si>
  <si>
    <t>王平</t>
  </si>
  <si>
    <t>杨丽煜</t>
  </si>
  <si>
    <t>19503422104</t>
  </si>
  <si>
    <t>郭欣怡</t>
  </si>
  <si>
    <t>18992736632</t>
  </si>
  <si>
    <t>吴立轩</t>
  </si>
  <si>
    <t>18919062664</t>
  </si>
  <si>
    <t>刘丕龙</t>
  </si>
  <si>
    <t>刘国梁</t>
  </si>
  <si>
    <t>13388529262</t>
  </si>
  <si>
    <t>华宛馨</t>
  </si>
  <si>
    <t>18785302107</t>
  </si>
  <si>
    <t>吴梦琦</t>
  </si>
  <si>
    <t>15169719761</t>
  </si>
  <si>
    <t>孙小琴</t>
  </si>
  <si>
    <t>朱俣熙</t>
  </si>
  <si>
    <t>19991648430</t>
  </si>
  <si>
    <t>朱志坤</t>
  </si>
  <si>
    <t>15038751621</t>
  </si>
  <si>
    <t>杨娟娟</t>
  </si>
  <si>
    <t>18727939793</t>
  </si>
  <si>
    <t>杨明明</t>
  </si>
  <si>
    <t>吴雨桐</t>
  </si>
  <si>
    <t>15124909660</t>
  </si>
  <si>
    <t>汤振宇</t>
  </si>
  <si>
    <t>18700485455</t>
  </si>
  <si>
    <t>杨梦捷</t>
  </si>
  <si>
    <t>15709257746</t>
  </si>
  <si>
    <t>姜雨</t>
  </si>
  <si>
    <t>黄补护</t>
  </si>
  <si>
    <t>18192623498</t>
  </si>
  <si>
    <t>马钲宇</t>
  </si>
  <si>
    <t>17630922580</t>
  </si>
  <si>
    <t>王瑶</t>
  </si>
  <si>
    <t>18092948353</t>
  </si>
  <si>
    <t>李冉</t>
  </si>
  <si>
    <t>郭麒</t>
  </si>
  <si>
    <t>15753408176</t>
  </si>
  <si>
    <t>黄富宁</t>
  </si>
  <si>
    <t>18078627830</t>
  </si>
  <si>
    <t>郭伊轩</t>
  </si>
  <si>
    <t>17392660182</t>
  </si>
  <si>
    <t>王菲</t>
  </si>
  <si>
    <t>胡文婷</t>
  </si>
  <si>
    <t>15191883233</t>
  </si>
  <si>
    <t>武滢</t>
  </si>
  <si>
    <t>18234168268</t>
  </si>
  <si>
    <t>何欣怡</t>
  </si>
  <si>
    <t>18791741280</t>
  </si>
  <si>
    <t>王禹</t>
  </si>
  <si>
    <t>张雨潇</t>
  </si>
  <si>
    <t>15632197039</t>
  </si>
  <si>
    <t>李毓婕</t>
  </si>
  <si>
    <t>17748940306</t>
  </si>
  <si>
    <t>于佳丽</t>
  </si>
  <si>
    <t>17709232586</t>
  </si>
  <si>
    <t>胡建宏</t>
  </si>
  <si>
    <t>高梓铭</t>
  </si>
  <si>
    <t>18778893006</t>
  </si>
  <si>
    <t>马锦琪</t>
  </si>
  <si>
    <t>15024882988</t>
  </si>
  <si>
    <t>赵若琳</t>
  </si>
  <si>
    <t>15153101891</t>
  </si>
  <si>
    <t>江中良</t>
  </si>
  <si>
    <t>蒲新羽</t>
  </si>
  <si>
    <t>13327629448</t>
  </si>
  <si>
    <t>姜玟隽</t>
  </si>
  <si>
    <t>15276488870</t>
  </si>
  <si>
    <t>彭新月</t>
  </si>
  <si>
    <t>15653121857</t>
  </si>
  <si>
    <t>王昕</t>
  </si>
  <si>
    <t>许婉莹</t>
  </si>
  <si>
    <t>15238174252</t>
  </si>
  <si>
    <t>李由</t>
  </si>
  <si>
    <t>13312197175</t>
  </si>
  <si>
    <t>李紫阳</t>
  </si>
  <si>
    <t>13995166307</t>
  </si>
  <si>
    <t>陈宁博</t>
  </si>
  <si>
    <t>马佳琪</t>
  </si>
  <si>
    <t>15373205872</t>
  </si>
  <si>
    <t>李思语</t>
  </si>
  <si>
    <t>18182672845</t>
  </si>
  <si>
    <t>汪德宇</t>
  </si>
  <si>
    <t>18695012912</t>
  </si>
  <si>
    <t>党瑞华</t>
  </si>
  <si>
    <t>秦鸿昌</t>
  </si>
  <si>
    <t>18765712030</t>
  </si>
  <si>
    <t>刘金耀</t>
  </si>
  <si>
    <t>13969242721</t>
  </si>
  <si>
    <t>李庆涛</t>
  </si>
  <si>
    <t>13954716022</t>
  </si>
  <si>
    <t>黄永震</t>
  </si>
  <si>
    <t>王雨烟</t>
  </si>
  <si>
    <t>13721827060</t>
  </si>
  <si>
    <t>黄恩泽</t>
  </si>
  <si>
    <t>18710396303</t>
  </si>
  <si>
    <t>雷元苗</t>
  </si>
  <si>
    <t>18329262890</t>
  </si>
  <si>
    <t>蓝贤勇</t>
  </si>
  <si>
    <t>杨凯翔</t>
  </si>
  <si>
    <t>13127019031</t>
  </si>
  <si>
    <t>张驰原</t>
  </si>
  <si>
    <t>18211887576</t>
  </si>
  <si>
    <t>李俊冬</t>
  </si>
  <si>
    <t>15046899914</t>
  </si>
  <si>
    <t>雷初朝</t>
  </si>
  <si>
    <t>吕文睿</t>
  </si>
  <si>
    <t>13296433629</t>
  </si>
  <si>
    <t>计伟</t>
  </si>
  <si>
    <t>18991022468</t>
  </si>
  <si>
    <t>陈新瑀</t>
  </si>
  <si>
    <t>18359050016</t>
  </si>
  <si>
    <t>任刚</t>
  </si>
  <si>
    <t>唐瑜婷</t>
  </si>
  <si>
    <t>13986394823</t>
  </si>
  <si>
    <t>胡润波</t>
  </si>
  <si>
    <t>18339844989</t>
  </si>
  <si>
    <t>汪奕佳</t>
  </si>
  <si>
    <t>13184408633</t>
  </si>
  <si>
    <t>刘小林</t>
  </si>
  <si>
    <t>贾文豪</t>
  </si>
  <si>
    <t>15893039349</t>
  </si>
  <si>
    <t>李鑫炎</t>
  </si>
  <si>
    <t>15635991956</t>
  </si>
  <si>
    <t>吴斯霖</t>
  </si>
  <si>
    <t>18391631082</t>
  </si>
  <si>
    <t>张建勤</t>
  </si>
  <si>
    <t>程佳悦</t>
  </si>
  <si>
    <t>15525157773</t>
  </si>
  <si>
    <t>尹昕嬅</t>
  </si>
  <si>
    <t>15190161287</t>
  </si>
  <si>
    <t>张欣桐</t>
  </si>
  <si>
    <t>17663727862</t>
  </si>
  <si>
    <t>王霞</t>
  </si>
  <si>
    <t>马娇艳</t>
  </si>
  <si>
    <t>18311868509</t>
  </si>
  <si>
    <t>宫正琦</t>
  </si>
  <si>
    <t>17765003078</t>
  </si>
  <si>
    <t>熊家英</t>
  </si>
  <si>
    <t>15191516589</t>
  </si>
  <si>
    <t>魏泽辉</t>
  </si>
  <si>
    <t>程振乾</t>
  </si>
  <si>
    <t>17855600608</t>
  </si>
  <si>
    <t>顾洪烨</t>
  </si>
  <si>
    <t>18732966339</t>
  </si>
  <si>
    <t>王鲁琦</t>
  </si>
  <si>
    <t>19502904677</t>
  </si>
  <si>
    <t>郑惠玲</t>
  </si>
  <si>
    <t>王莺霏</t>
  </si>
  <si>
    <t>18591776770</t>
  </si>
  <si>
    <t>李菊</t>
  </si>
  <si>
    <t>15095712632</t>
  </si>
  <si>
    <t>陈明康</t>
  </si>
  <si>
    <t>15129158706</t>
  </si>
  <si>
    <t>宋宇轩</t>
  </si>
  <si>
    <t>王炯杰</t>
  </si>
  <si>
    <t>18909206010</t>
  </si>
  <si>
    <t>张悦文</t>
  </si>
  <si>
    <t>18738496140</t>
  </si>
  <si>
    <t>康靖晖</t>
  </si>
  <si>
    <t>13369566673</t>
  </si>
  <si>
    <t>贾存灵</t>
  </si>
  <si>
    <t>张勇</t>
  </si>
  <si>
    <t>19546630665</t>
  </si>
  <si>
    <t>秦艺娥</t>
  </si>
  <si>
    <t>18623624251</t>
  </si>
  <si>
    <t>秦雅桐</t>
  </si>
  <si>
    <t>16692706590</t>
  </si>
  <si>
    <t>成功</t>
  </si>
  <si>
    <t>葛书生</t>
  </si>
  <si>
    <t>15241494489</t>
  </si>
  <si>
    <t>欧明焕</t>
  </si>
  <si>
    <t>15778790042</t>
  </si>
  <si>
    <t>吕长胜</t>
  </si>
  <si>
    <t>15545537563</t>
  </si>
  <si>
    <t>王洪宝</t>
  </si>
  <si>
    <t>张浩楠</t>
  </si>
  <si>
    <t>15094007043</t>
  </si>
  <si>
    <t>周密</t>
  </si>
  <si>
    <t>15878399597</t>
  </si>
  <si>
    <t>李怡涵</t>
  </si>
  <si>
    <t>15379289563</t>
  </si>
  <si>
    <t>辛亚平</t>
  </si>
  <si>
    <t>王彤月</t>
  </si>
  <si>
    <t>19809158966</t>
  </si>
  <si>
    <t>刘柏林</t>
  </si>
  <si>
    <t>15123760638</t>
  </si>
  <si>
    <t>包生星</t>
  </si>
  <si>
    <t>15597255662</t>
  </si>
  <si>
    <t>杨武才</t>
  </si>
  <si>
    <t>邵显云</t>
  </si>
  <si>
    <t>18354320781</t>
  </si>
  <si>
    <t>汪卫</t>
  </si>
  <si>
    <t>19826411017</t>
  </si>
  <si>
    <t>郑喻天</t>
  </si>
  <si>
    <t>17874516195</t>
  </si>
  <si>
    <t>赵春平</t>
  </si>
  <si>
    <t>胡睿</t>
  </si>
  <si>
    <t>13038908229</t>
  </si>
  <si>
    <t>陈禁玮</t>
  </si>
  <si>
    <t>15390265931</t>
  </si>
  <si>
    <t>左霖昊</t>
  </si>
  <si>
    <t>15003578950</t>
  </si>
  <si>
    <t>陈玉林</t>
  </si>
  <si>
    <t>曹畅</t>
  </si>
  <si>
    <t>19832482252</t>
  </si>
  <si>
    <t>苏紫昀</t>
  </si>
  <si>
    <t>18518982037</t>
  </si>
  <si>
    <t>张哲铭</t>
  </si>
  <si>
    <t>18435696992</t>
  </si>
  <si>
    <t>王小龙</t>
  </si>
  <si>
    <t>王思懿</t>
  </si>
  <si>
    <t>18220011237</t>
  </si>
  <si>
    <t>陈儒润</t>
  </si>
  <si>
    <t>18365800529</t>
  </si>
  <si>
    <t>李晓涵</t>
  </si>
  <si>
    <t>15231012196</t>
  </si>
  <si>
    <t>杨雨鑫</t>
  </si>
  <si>
    <t>李思静</t>
  </si>
  <si>
    <t>18535893962</t>
  </si>
  <si>
    <t>白雪</t>
  </si>
  <si>
    <t>15319506923</t>
  </si>
  <si>
    <t>胡曼钰</t>
  </si>
  <si>
    <t>18391961027</t>
  </si>
  <si>
    <t>李杨</t>
  </si>
  <si>
    <t>杨漠涵</t>
  </si>
  <si>
    <t>15509226729</t>
  </si>
  <si>
    <t>肖进步</t>
  </si>
  <si>
    <t>19985568809</t>
  </si>
  <si>
    <t>黄秀娟</t>
  </si>
  <si>
    <t>18897058526</t>
  </si>
  <si>
    <t>刘海侠</t>
  </si>
  <si>
    <t>翟嘉禄</t>
  </si>
  <si>
    <t>18737750729</t>
  </si>
  <si>
    <t>汶怡菲</t>
  </si>
  <si>
    <t>15091260702</t>
  </si>
  <si>
    <t>庞宇洁</t>
  </si>
  <si>
    <t>13833604624</t>
  </si>
  <si>
    <t>王立新</t>
  </si>
  <si>
    <t>朱恬如</t>
  </si>
  <si>
    <t>15091797118</t>
  </si>
  <si>
    <t>艾吾拉·阿布拉</t>
  </si>
  <si>
    <t>13399981946</t>
  </si>
  <si>
    <t>林玉如</t>
  </si>
  <si>
    <t>17364410826</t>
  </si>
  <si>
    <t>熊冬梅</t>
  </si>
  <si>
    <t>杨嘉毓</t>
  </si>
  <si>
    <t>18810606623</t>
  </si>
  <si>
    <t>何丰役</t>
  </si>
  <si>
    <t>15908229510</t>
  </si>
  <si>
    <t>田泽权</t>
  </si>
  <si>
    <t>15807088227</t>
  </si>
  <si>
    <t>于佳佳</t>
  </si>
  <si>
    <t>邹昊颖</t>
  </si>
  <si>
    <t>18708746281</t>
  </si>
  <si>
    <t>彭铭锋</t>
  </si>
  <si>
    <t>18125730078</t>
  </si>
  <si>
    <t>洪兆瑞</t>
  </si>
  <si>
    <t>18179387809</t>
  </si>
  <si>
    <t>吉红</t>
  </si>
  <si>
    <t>谭欣烨</t>
  </si>
  <si>
    <t>15580988887</t>
  </si>
  <si>
    <t>王梓涵</t>
  </si>
  <si>
    <t>18192284260</t>
  </si>
  <si>
    <t>孙健</t>
  </si>
  <si>
    <t>邢俊超</t>
  </si>
  <si>
    <t>17639510112</t>
  </si>
  <si>
    <t>雷雅媚</t>
  </si>
  <si>
    <t>18992216578</t>
  </si>
  <si>
    <t>张德明</t>
  </si>
  <si>
    <t>15336059746</t>
  </si>
  <si>
    <t>王涛</t>
  </si>
  <si>
    <t>王凯昕</t>
  </si>
  <si>
    <t>13008011711</t>
  </si>
  <si>
    <t>吴佰仪</t>
  </si>
  <si>
    <t>15753653312</t>
  </si>
  <si>
    <t>许珂航</t>
  </si>
  <si>
    <t>17789148726</t>
  </si>
  <si>
    <t>于海波</t>
  </si>
  <si>
    <t>王泽玮</t>
  </si>
  <si>
    <t>15339169048</t>
  </si>
  <si>
    <t>王雯乐</t>
  </si>
  <si>
    <t>18716508345</t>
  </si>
  <si>
    <t>张欢</t>
  </si>
  <si>
    <t>15091881389</t>
  </si>
  <si>
    <t>周继术</t>
  </si>
  <si>
    <t>郑会民</t>
  </si>
  <si>
    <t>19503660238</t>
  </si>
  <si>
    <t>张昊琰</t>
  </si>
  <si>
    <t>18638846070</t>
  </si>
  <si>
    <t>范闻铖</t>
  </si>
  <si>
    <t>15071896315</t>
  </si>
  <si>
    <t>姜海峰</t>
  </si>
  <si>
    <t>张子健</t>
  </si>
  <si>
    <t>18629472336</t>
  </si>
  <si>
    <t>吴龙</t>
  </si>
  <si>
    <t>18179258236</t>
  </si>
  <si>
    <t>贾浩</t>
  </si>
  <si>
    <t>17809958366</t>
  </si>
  <si>
    <t>凌飞</t>
  </si>
  <si>
    <t>孙康野</t>
  </si>
  <si>
    <t>18966539250</t>
  </si>
  <si>
    <t>林远樨</t>
  </si>
  <si>
    <t>15157621675</t>
  </si>
  <si>
    <t>孙恺</t>
  </si>
  <si>
    <t>13315356817</t>
  </si>
  <si>
    <t>刘韬</t>
  </si>
  <si>
    <t>托合提古丽·奥卜力艾山</t>
  </si>
  <si>
    <t>15569591965</t>
  </si>
  <si>
    <t>栗青瑞</t>
  </si>
  <si>
    <t>15029095021</t>
  </si>
  <si>
    <t>张庆豪</t>
  </si>
  <si>
    <t>15930069823</t>
  </si>
  <si>
    <t>刘天强</t>
  </si>
  <si>
    <t>吴永悦</t>
  </si>
  <si>
    <t>14787946861</t>
  </si>
  <si>
    <t>罗宗</t>
  </si>
  <si>
    <t>15089005627</t>
  </si>
  <si>
    <t>张昊</t>
  </si>
  <si>
    <t>18993564893</t>
  </si>
  <si>
    <t>王二龙</t>
  </si>
  <si>
    <t>向宸乐</t>
  </si>
  <si>
    <t>15509260788</t>
  </si>
  <si>
    <t>邓全球</t>
  </si>
  <si>
    <t>18390068233</t>
  </si>
  <si>
    <t>王昱谷</t>
  </si>
  <si>
    <t>15033297517</t>
  </si>
  <si>
    <t>王高学</t>
  </si>
  <si>
    <t>吐玛热斯·阿布都吾甫尔</t>
  </si>
  <si>
    <t>18699986804</t>
  </si>
  <si>
    <t>单福岳</t>
  </si>
  <si>
    <t>13319739094</t>
  </si>
  <si>
    <t>左云菲</t>
  </si>
  <si>
    <t>13303102386</t>
  </si>
  <si>
    <t>朱斌</t>
  </si>
  <si>
    <t>那吾琴</t>
  </si>
  <si>
    <t>18099428836</t>
  </si>
  <si>
    <t>钟巧林</t>
  </si>
  <si>
    <t>17843806832</t>
  </si>
  <si>
    <t>曾惠</t>
  </si>
  <si>
    <t>18753603933</t>
  </si>
  <si>
    <t>范晓腾</t>
  </si>
  <si>
    <t>吉祥</t>
  </si>
  <si>
    <t>18399101528</t>
  </si>
  <si>
    <t>范琦</t>
  </si>
  <si>
    <t>15213805717</t>
  </si>
  <si>
    <t>严甲恒</t>
  </si>
  <si>
    <t>18089126678</t>
  </si>
  <si>
    <t>王在照</t>
  </si>
  <si>
    <t>边嘉戍</t>
  </si>
  <si>
    <t>17891290140</t>
  </si>
  <si>
    <t>王思齐</t>
  </si>
  <si>
    <t>13840996125</t>
  </si>
  <si>
    <t>苏敏豪</t>
  </si>
  <si>
    <t>18729707929</t>
  </si>
  <si>
    <t>张国</t>
  </si>
  <si>
    <t>张明智</t>
  </si>
  <si>
    <t>18830726365</t>
  </si>
  <si>
    <t>王宇坤</t>
  </si>
  <si>
    <t>15353611906</t>
  </si>
  <si>
    <t>易静</t>
  </si>
  <si>
    <t>17390189290</t>
  </si>
  <si>
    <t>蔡瑞</t>
  </si>
  <si>
    <t>林巧青</t>
  </si>
  <si>
    <t>18275798934</t>
  </si>
  <si>
    <t>王义涵</t>
  </si>
  <si>
    <t>15129633632</t>
  </si>
  <si>
    <t>昌慧琳</t>
  </si>
  <si>
    <t>18787163242</t>
  </si>
  <si>
    <t>高磊</t>
  </si>
  <si>
    <t>李济坤</t>
  </si>
  <si>
    <t>15661095073</t>
  </si>
  <si>
    <t>李昱菁</t>
  </si>
  <si>
    <t>17391852953</t>
  </si>
  <si>
    <t>李鹏朝</t>
  </si>
  <si>
    <t>13572670516</t>
  </si>
  <si>
    <t>靳建军</t>
  </si>
  <si>
    <t>高嘉乐</t>
  </si>
  <si>
    <t>13239111915</t>
  </si>
  <si>
    <t>高乙凡</t>
  </si>
  <si>
    <t>18863397001</t>
  </si>
  <si>
    <t>余凌风</t>
  </si>
  <si>
    <t>15282391309</t>
  </si>
  <si>
    <t>庞卫军</t>
  </si>
  <si>
    <t>陈文洁</t>
  </si>
  <si>
    <t>18105474465</t>
  </si>
  <si>
    <t>杨佳</t>
  </si>
  <si>
    <t>18220697397</t>
  </si>
  <si>
    <t>旦增</t>
  </si>
  <si>
    <t>16689007705</t>
  </si>
  <si>
    <t>于太永</t>
  </si>
  <si>
    <t>邱玥宁</t>
  </si>
  <si>
    <t>15633237827</t>
  </si>
  <si>
    <t>白杨</t>
  </si>
  <si>
    <t>18991650652</t>
  </si>
  <si>
    <t>韦博文</t>
  </si>
  <si>
    <t>17809810801</t>
  </si>
  <si>
    <t>兰姚子烨</t>
  </si>
  <si>
    <t>13379441858</t>
  </si>
  <si>
    <t>褚瑰燕</t>
  </si>
  <si>
    <t>王明</t>
  </si>
  <si>
    <t>19158117826</t>
  </si>
  <si>
    <t>侯雨洁</t>
  </si>
  <si>
    <t>15940992612</t>
  </si>
  <si>
    <t>夏令</t>
  </si>
  <si>
    <t>17837656674</t>
  </si>
  <si>
    <t>冯嘉</t>
  </si>
  <si>
    <t>孙国豪</t>
  </si>
  <si>
    <t>15225928632</t>
  </si>
  <si>
    <t>邢文杰</t>
  </si>
  <si>
    <t xml:space="preserve">15096688007 </t>
  </si>
  <si>
    <t>赵文潇</t>
  </si>
  <si>
    <t>17815392272</t>
  </si>
  <si>
    <t>闵育娜</t>
  </si>
  <si>
    <t>孙贤阳</t>
  </si>
  <si>
    <t>18341240783</t>
  </si>
  <si>
    <t>郝国玥</t>
  </si>
  <si>
    <t>16609296615</t>
  </si>
  <si>
    <t>张驰</t>
  </si>
  <si>
    <t>15854077044</t>
  </si>
  <si>
    <t>王哲鹏</t>
  </si>
  <si>
    <t>谢泽远</t>
  </si>
  <si>
    <t>王宇航</t>
  </si>
  <si>
    <t>15349936922</t>
  </si>
  <si>
    <t>陆小娟</t>
  </si>
  <si>
    <t>13895227242</t>
  </si>
  <si>
    <t>王永亮</t>
  </si>
  <si>
    <t>李嘉申</t>
  </si>
  <si>
    <t>18631917067</t>
  </si>
  <si>
    <t>王梓豪</t>
  </si>
  <si>
    <t>18506323089</t>
  </si>
  <si>
    <t>张芯烨</t>
  </si>
  <si>
    <t>18982075260</t>
  </si>
  <si>
    <t>吴江维</t>
  </si>
  <si>
    <t>肖钰泉</t>
  </si>
  <si>
    <t>13991206926</t>
  </si>
  <si>
    <t>潘旭涛</t>
  </si>
  <si>
    <t>18236038625</t>
  </si>
  <si>
    <t>梁家嘉</t>
  </si>
  <si>
    <t>18909287135</t>
  </si>
  <si>
    <t>夏博</t>
  </si>
  <si>
    <t>陈炜壕</t>
  </si>
  <si>
    <t>18212070136</t>
  </si>
  <si>
    <t>殷杰</t>
  </si>
  <si>
    <t>15760952638</t>
  </si>
  <si>
    <t>牛潇伯</t>
  </si>
  <si>
    <t>17329439609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</si>
</sst>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8"/>
  <sheetViews>
    <sheetView tabSelected="1" workbookViewId="0">
      <selection activeCell="A1" sqref="A1:E1"/>
    </sheetView>
  </sheetViews>
  <sheetFormatPr defaultColWidth="9" defaultRowHeight="13.5" outlineLevelCol="5"/>
  <cols>
    <col min="1" max="1" width="11.375" style="3" customWidth="1"/>
    <col min="2" max="2" width="15.625" style="4" customWidth="1"/>
    <col min="3" max="4" width="21.125" style="4" customWidth="1"/>
    <col min="5" max="5" width="19" style="5" customWidth="1"/>
    <col min="6" max="7" width="9" style="4"/>
    <col min="8" max="8" width="11.125" style="4"/>
    <col min="9" max="16384" width="9" style="4"/>
  </cols>
  <sheetData>
    <row r="1" ht="33.75" customHeight="1" spans="1:5">
      <c r="A1" s="6" t="s">
        <v>0</v>
      </c>
      <c r="B1" s="6"/>
      <c r="C1" s="6"/>
      <c r="D1" s="6"/>
      <c r="E1" s="7"/>
    </row>
    <row r="2" ht="32.1" customHeight="1" spans="1: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</row>
    <row r="3" ht="17.1" customHeight="1" spans="1:6">
      <c r="A3" s="10">
        <v>1</v>
      </c>
      <c r="B3" s="11" t="s">
        <v>6</v>
      </c>
      <c r="C3" s="12" t="s">
        <v>7</v>
      </c>
      <c r="D3" s="13" t="s">
        <v>8</v>
      </c>
      <c r="E3" s="14" t="s">
        <v>9</v>
      </c>
      <c r="F3" s="15"/>
    </row>
    <row r="4" ht="17.1" customHeight="1" spans="1:6">
      <c r="A4" s="10">
        <v>2</v>
      </c>
      <c r="B4" s="16"/>
      <c r="C4" s="12" t="s">
        <v>10</v>
      </c>
      <c r="D4" s="13" t="s">
        <v>11</v>
      </c>
      <c r="E4" s="14" t="s">
        <v>12</v>
      </c>
      <c r="F4" s="15"/>
    </row>
    <row r="5" ht="17.1" customHeight="1" spans="1:6">
      <c r="A5" s="10">
        <v>3</v>
      </c>
      <c r="B5" s="17"/>
      <c r="C5" s="12" t="s">
        <v>13</v>
      </c>
      <c r="D5" s="13" t="s">
        <v>14</v>
      </c>
      <c r="E5" s="14" t="s">
        <v>15</v>
      </c>
      <c r="F5" s="15"/>
    </row>
    <row r="6" ht="17.1" customHeight="1" spans="1:6">
      <c r="A6" s="10">
        <v>4</v>
      </c>
      <c r="B6" s="16" t="s">
        <v>16</v>
      </c>
      <c r="C6" s="12" t="s">
        <v>17</v>
      </c>
      <c r="D6" s="13" t="s">
        <v>18</v>
      </c>
      <c r="E6" s="14" t="s">
        <v>19</v>
      </c>
      <c r="F6" s="15"/>
    </row>
    <row r="7" ht="17.1" customHeight="1" spans="1:6">
      <c r="A7" s="10">
        <v>5</v>
      </c>
      <c r="B7" s="16"/>
      <c r="C7" s="12" t="s">
        <v>20</v>
      </c>
      <c r="D7" s="13" t="s">
        <v>14</v>
      </c>
      <c r="E7" s="14" t="s">
        <v>21</v>
      </c>
      <c r="F7" s="15"/>
    </row>
    <row r="8" ht="17.1" customHeight="1" spans="1:6">
      <c r="A8" s="10">
        <v>6</v>
      </c>
      <c r="B8" s="17"/>
      <c r="C8" s="12" t="s">
        <v>22</v>
      </c>
      <c r="D8" s="13" t="s">
        <v>11</v>
      </c>
      <c r="E8" s="14" t="s">
        <v>23</v>
      </c>
      <c r="F8" s="15"/>
    </row>
    <row r="9" ht="17.1" customHeight="1" spans="1:6">
      <c r="A9" s="10">
        <v>7</v>
      </c>
      <c r="B9" s="16" t="s">
        <v>24</v>
      </c>
      <c r="C9" s="12" t="s">
        <v>25</v>
      </c>
      <c r="D9" s="13" t="s">
        <v>26</v>
      </c>
      <c r="E9" s="14" t="s">
        <v>27</v>
      </c>
      <c r="F9" s="15"/>
    </row>
    <row r="10" ht="17.1" customHeight="1" spans="1:6">
      <c r="A10" s="10">
        <v>8</v>
      </c>
      <c r="B10" s="16"/>
      <c r="C10" s="12" t="s">
        <v>28</v>
      </c>
      <c r="D10" s="13" t="s">
        <v>29</v>
      </c>
      <c r="E10" s="14" t="s">
        <v>30</v>
      </c>
      <c r="F10" s="15"/>
    </row>
    <row r="11" ht="17.1" customHeight="1" spans="1:6">
      <c r="A11" s="10">
        <v>9</v>
      </c>
      <c r="B11" s="17"/>
      <c r="C11" s="18" t="s">
        <v>31</v>
      </c>
      <c r="D11" s="13" t="s">
        <v>29</v>
      </c>
      <c r="E11" s="14" t="s">
        <v>32</v>
      </c>
      <c r="F11" s="15"/>
    </row>
    <row r="12" ht="17.1" customHeight="1" spans="1:6">
      <c r="A12" s="10">
        <v>10</v>
      </c>
      <c r="B12" s="19" t="s">
        <v>33</v>
      </c>
      <c r="C12" s="18" t="s">
        <v>34</v>
      </c>
      <c r="D12" s="13" t="s">
        <v>26</v>
      </c>
      <c r="E12" s="14" t="s">
        <v>35</v>
      </c>
      <c r="F12" s="15"/>
    </row>
    <row r="13" ht="17.1" customHeight="1" spans="1:6">
      <c r="A13" s="10">
        <v>11</v>
      </c>
      <c r="B13" s="19"/>
      <c r="C13" s="18" t="s">
        <v>36</v>
      </c>
      <c r="D13" s="13" t="s">
        <v>26</v>
      </c>
      <c r="E13" s="14" t="s">
        <v>37</v>
      </c>
      <c r="F13" s="15"/>
    </row>
    <row r="14" ht="17.1" customHeight="1" spans="1:6">
      <c r="A14" s="10">
        <v>12</v>
      </c>
      <c r="B14" s="20"/>
      <c r="C14" s="18" t="s">
        <v>38</v>
      </c>
      <c r="D14" s="13" t="s">
        <v>29</v>
      </c>
      <c r="E14" s="14" t="s">
        <v>39</v>
      </c>
      <c r="F14" s="15"/>
    </row>
    <row r="15" ht="17.1" customHeight="1" spans="1:6">
      <c r="A15" s="10">
        <v>13</v>
      </c>
      <c r="B15" s="16" t="s">
        <v>40</v>
      </c>
      <c r="C15" s="18" t="s">
        <v>41</v>
      </c>
      <c r="D15" s="13" t="s">
        <v>42</v>
      </c>
      <c r="E15" s="18">
        <v>18943567102</v>
      </c>
      <c r="F15" s="15"/>
    </row>
    <row r="16" ht="17.1" customHeight="1" spans="1:6">
      <c r="A16" s="10">
        <v>14</v>
      </c>
      <c r="B16" s="16"/>
      <c r="C16" s="18" t="s">
        <v>43</v>
      </c>
      <c r="D16" s="13" t="s">
        <v>44</v>
      </c>
      <c r="E16" s="14" t="s">
        <v>45</v>
      </c>
      <c r="F16" s="15"/>
    </row>
    <row r="17" ht="17.1" customHeight="1" spans="1:6">
      <c r="A17" s="10">
        <v>15</v>
      </c>
      <c r="B17" s="17"/>
      <c r="C17" s="18" t="s">
        <v>46</v>
      </c>
      <c r="D17" s="13" t="s">
        <v>42</v>
      </c>
      <c r="E17" s="14" t="s">
        <v>47</v>
      </c>
      <c r="F17" s="15"/>
    </row>
    <row r="18" ht="17.1" customHeight="1" spans="1:6">
      <c r="A18" s="10">
        <v>16</v>
      </c>
      <c r="B18" s="11" t="s">
        <v>48</v>
      </c>
      <c r="C18" s="12" t="s">
        <v>49</v>
      </c>
      <c r="D18" s="13" t="s">
        <v>50</v>
      </c>
      <c r="E18" s="14" t="s">
        <v>51</v>
      </c>
      <c r="F18" s="15"/>
    </row>
    <row r="19" ht="17.1" customHeight="1" spans="1:6">
      <c r="A19" s="10">
        <v>17</v>
      </c>
      <c r="B19" s="16"/>
      <c r="C19" s="12" t="s">
        <v>52</v>
      </c>
      <c r="D19" s="13" t="s">
        <v>8</v>
      </c>
      <c r="E19" s="14" t="s">
        <v>53</v>
      </c>
      <c r="F19" s="15"/>
    </row>
    <row r="20" ht="17.1" customHeight="1" spans="1:6">
      <c r="A20" s="10">
        <v>18</v>
      </c>
      <c r="B20" s="17"/>
      <c r="C20" s="12" t="s">
        <v>54</v>
      </c>
      <c r="D20" s="13" t="s">
        <v>11</v>
      </c>
      <c r="E20" s="14" t="s">
        <v>55</v>
      </c>
      <c r="F20" s="15"/>
    </row>
    <row r="21" ht="17.1" customHeight="1" spans="1:6">
      <c r="A21" s="10">
        <v>19</v>
      </c>
      <c r="B21" s="11" t="s">
        <v>56</v>
      </c>
      <c r="C21" s="12" t="s">
        <v>57</v>
      </c>
      <c r="D21" s="13" t="s">
        <v>58</v>
      </c>
      <c r="E21" s="14" t="s">
        <v>59</v>
      </c>
      <c r="F21" s="15"/>
    </row>
    <row r="22" ht="17.1" customHeight="1" spans="1:6">
      <c r="A22" s="10">
        <v>20</v>
      </c>
      <c r="B22" s="16"/>
      <c r="C22" s="18" t="s">
        <v>60</v>
      </c>
      <c r="D22" s="13" t="s">
        <v>44</v>
      </c>
      <c r="E22" s="14" t="s">
        <v>61</v>
      </c>
      <c r="F22" s="15"/>
    </row>
    <row r="23" ht="17.1" customHeight="1" spans="1:6">
      <c r="A23" s="10">
        <v>21</v>
      </c>
      <c r="B23" s="17"/>
      <c r="C23" s="18" t="s">
        <v>62</v>
      </c>
      <c r="D23" s="13" t="s">
        <v>58</v>
      </c>
      <c r="E23" s="14" t="s">
        <v>63</v>
      </c>
      <c r="F23" s="15"/>
    </row>
    <row r="24" ht="17.1" customHeight="1" spans="1:6">
      <c r="A24" s="10">
        <v>22</v>
      </c>
      <c r="B24" s="11" t="s">
        <v>64</v>
      </c>
      <c r="C24" s="12" t="s">
        <v>65</v>
      </c>
      <c r="D24" s="13" t="s">
        <v>44</v>
      </c>
      <c r="E24" s="14" t="s">
        <v>66</v>
      </c>
      <c r="F24" s="15"/>
    </row>
    <row r="25" ht="17.1" customHeight="1" spans="1:6">
      <c r="A25" s="10">
        <v>23</v>
      </c>
      <c r="B25" s="16"/>
      <c r="C25" s="18" t="s">
        <v>67</v>
      </c>
      <c r="D25" s="13" t="s">
        <v>11</v>
      </c>
      <c r="E25" s="14" t="s">
        <v>68</v>
      </c>
      <c r="F25" s="15"/>
    </row>
    <row r="26" ht="17.1" customHeight="1" spans="1:6">
      <c r="A26" s="10">
        <v>24</v>
      </c>
      <c r="B26" s="17"/>
      <c r="C26" s="12" t="s">
        <v>69</v>
      </c>
      <c r="D26" s="13" t="s">
        <v>58</v>
      </c>
      <c r="E26" s="14" t="s">
        <v>70</v>
      </c>
      <c r="F26" s="15"/>
    </row>
    <row r="27" ht="17.1" customHeight="1" spans="1:6">
      <c r="A27" s="10">
        <v>25</v>
      </c>
      <c r="B27" s="11" t="s">
        <v>71</v>
      </c>
      <c r="C27" s="18" t="s">
        <v>72</v>
      </c>
      <c r="D27" s="13" t="s">
        <v>29</v>
      </c>
      <c r="E27" s="14" t="s">
        <v>73</v>
      </c>
      <c r="F27" s="15"/>
    </row>
    <row r="28" ht="17.1" customHeight="1" spans="1:6">
      <c r="A28" s="10">
        <v>26</v>
      </c>
      <c r="B28" s="16"/>
      <c r="C28" s="18" t="s">
        <v>74</v>
      </c>
      <c r="D28" s="13" t="s">
        <v>42</v>
      </c>
      <c r="E28" s="14" t="s">
        <v>75</v>
      </c>
      <c r="F28" s="15"/>
    </row>
    <row r="29" ht="17.1" customHeight="1" spans="1:6">
      <c r="A29" s="10">
        <v>27</v>
      </c>
      <c r="B29" s="17"/>
      <c r="C29" s="18" t="s">
        <v>76</v>
      </c>
      <c r="D29" s="13" t="s">
        <v>42</v>
      </c>
      <c r="E29" s="14" t="s">
        <v>77</v>
      </c>
      <c r="F29" s="15"/>
    </row>
    <row r="30" ht="17.1" customHeight="1" spans="1:6">
      <c r="A30" s="10">
        <v>28</v>
      </c>
      <c r="B30" s="11" t="s">
        <v>78</v>
      </c>
      <c r="C30" s="18" t="s">
        <v>79</v>
      </c>
      <c r="D30" s="13" t="s">
        <v>50</v>
      </c>
      <c r="E30" s="14" t="s">
        <v>80</v>
      </c>
      <c r="F30" s="15"/>
    </row>
    <row r="31" ht="17.1" customHeight="1" spans="1:6">
      <c r="A31" s="10">
        <v>29</v>
      </c>
      <c r="B31" s="16"/>
      <c r="C31" s="18" t="s">
        <v>81</v>
      </c>
      <c r="D31" s="13" t="s">
        <v>44</v>
      </c>
      <c r="E31" s="14" t="s">
        <v>82</v>
      </c>
      <c r="F31" s="15"/>
    </row>
    <row r="32" ht="17.1" customHeight="1" spans="1:6">
      <c r="A32" s="10">
        <v>30</v>
      </c>
      <c r="B32" s="17"/>
      <c r="C32" s="18" t="s">
        <v>83</v>
      </c>
      <c r="D32" s="13" t="s">
        <v>8</v>
      </c>
      <c r="E32" s="14" t="s">
        <v>84</v>
      </c>
      <c r="F32" s="15"/>
    </row>
    <row r="33" ht="17.1" customHeight="1" spans="1:6">
      <c r="A33" s="10">
        <v>31</v>
      </c>
      <c r="B33" s="11" t="s">
        <v>85</v>
      </c>
      <c r="C33" s="18" t="s">
        <v>86</v>
      </c>
      <c r="D33" s="13" t="s">
        <v>50</v>
      </c>
      <c r="E33" s="14" t="s">
        <v>87</v>
      </c>
      <c r="F33" s="15"/>
    </row>
    <row r="34" ht="17.1" customHeight="1" spans="1:6">
      <c r="A34" s="10">
        <v>32</v>
      </c>
      <c r="B34" s="16"/>
      <c r="C34" s="18" t="s">
        <v>88</v>
      </c>
      <c r="D34" s="13" t="s">
        <v>42</v>
      </c>
      <c r="E34" s="14" t="s">
        <v>89</v>
      </c>
      <c r="F34" s="15"/>
    </row>
    <row r="35" ht="17.1" customHeight="1" spans="1:6">
      <c r="A35" s="10">
        <v>33</v>
      </c>
      <c r="B35" s="17"/>
      <c r="C35" s="18" t="s">
        <v>90</v>
      </c>
      <c r="D35" s="13" t="s">
        <v>8</v>
      </c>
      <c r="E35" s="14" t="s">
        <v>91</v>
      </c>
      <c r="F35" s="15"/>
    </row>
    <row r="36" ht="17.1" customHeight="1" spans="1:6">
      <c r="A36" s="10">
        <v>34</v>
      </c>
      <c r="B36" s="11" t="s">
        <v>92</v>
      </c>
      <c r="C36" s="18" t="s">
        <v>93</v>
      </c>
      <c r="D36" s="13" t="s">
        <v>42</v>
      </c>
      <c r="E36" s="14" t="s">
        <v>94</v>
      </c>
      <c r="F36" s="15"/>
    </row>
    <row r="37" ht="17.1" customHeight="1" spans="1:6">
      <c r="A37" s="10">
        <v>35</v>
      </c>
      <c r="B37" s="16"/>
      <c r="C37" s="18" t="s">
        <v>95</v>
      </c>
      <c r="D37" s="13" t="s">
        <v>26</v>
      </c>
      <c r="E37" s="14" t="s">
        <v>96</v>
      </c>
      <c r="F37" s="15"/>
    </row>
    <row r="38" ht="17.1" customHeight="1" spans="1:6">
      <c r="A38" s="10">
        <v>36</v>
      </c>
      <c r="B38" s="17"/>
      <c r="C38" s="18" t="s">
        <v>97</v>
      </c>
      <c r="D38" s="13" t="s">
        <v>50</v>
      </c>
      <c r="E38" s="14" t="s">
        <v>98</v>
      </c>
      <c r="F38" s="15"/>
    </row>
    <row r="39" ht="17.1" customHeight="1" spans="1:6">
      <c r="A39" s="10">
        <v>37</v>
      </c>
      <c r="B39" s="11" t="s">
        <v>99</v>
      </c>
      <c r="C39" s="18" t="s">
        <v>100</v>
      </c>
      <c r="D39" s="13" t="s">
        <v>26</v>
      </c>
      <c r="E39" s="14" t="s">
        <v>101</v>
      </c>
      <c r="F39" s="15"/>
    </row>
    <row r="40" ht="17.1" customHeight="1" spans="1:6">
      <c r="A40" s="10">
        <v>38</v>
      </c>
      <c r="B40" s="16"/>
      <c r="C40" s="18" t="s">
        <v>102</v>
      </c>
      <c r="D40" s="13" t="s">
        <v>44</v>
      </c>
      <c r="E40" s="14" t="s">
        <v>103</v>
      </c>
      <c r="F40" s="15"/>
    </row>
    <row r="41" ht="17.1" customHeight="1" spans="1:6">
      <c r="A41" s="10">
        <v>39</v>
      </c>
      <c r="B41" s="17"/>
      <c r="C41" s="18" t="s">
        <v>104</v>
      </c>
      <c r="D41" s="13" t="s">
        <v>50</v>
      </c>
      <c r="E41" s="14" t="s">
        <v>105</v>
      </c>
      <c r="F41" s="15"/>
    </row>
    <row r="42" ht="17.1" customHeight="1" spans="1:6">
      <c r="A42" s="10">
        <v>40</v>
      </c>
      <c r="B42" s="11" t="s">
        <v>106</v>
      </c>
      <c r="C42" s="18" t="s">
        <v>107</v>
      </c>
      <c r="D42" s="13" t="s">
        <v>42</v>
      </c>
      <c r="E42" s="14" t="s">
        <v>108</v>
      </c>
      <c r="F42" s="15"/>
    </row>
    <row r="43" ht="17.1" customHeight="1" spans="1:6">
      <c r="A43" s="10">
        <v>41</v>
      </c>
      <c r="B43" s="16"/>
      <c r="C43" s="18" t="s">
        <v>109</v>
      </c>
      <c r="D43" s="13" t="s">
        <v>18</v>
      </c>
      <c r="E43" s="14" t="s">
        <v>110</v>
      </c>
      <c r="F43" s="15"/>
    </row>
    <row r="44" ht="17.1" customHeight="1" spans="1:6">
      <c r="A44" s="10">
        <v>42</v>
      </c>
      <c r="B44" s="17"/>
      <c r="C44" s="18" t="s">
        <v>111</v>
      </c>
      <c r="D44" s="13" t="s">
        <v>26</v>
      </c>
      <c r="E44" s="14" t="s">
        <v>112</v>
      </c>
      <c r="F44" s="15"/>
    </row>
    <row r="45" ht="17.1" customHeight="1" spans="1:6">
      <c r="A45" s="10">
        <v>43</v>
      </c>
      <c r="B45" s="11" t="s">
        <v>113</v>
      </c>
      <c r="C45" s="18" t="s">
        <v>114</v>
      </c>
      <c r="D45" s="13" t="s">
        <v>18</v>
      </c>
      <c r="E45" s="14" t="s">
        <v>115</v>
      </c>
      <c r="F45" s="15"/>
    </row>
    <row r="46" ht="17.1" customHeight="1" spans="1:6">
      <c r="A46" s="10">
        <v>44</v>
      </c>
      <c r="B46" s="16"/>
      <c r="C46" s="18" t="s">
        <v>116</v>
      </c>
      <c r="D46" s="13" t="s">
        <v>50</v>
      </c>
      <c r="E46" s="14" t="s">
        <v>117</v>
      </c>
      <c r="F46" s="15"/>
    </row>
    <row r="47" ht="17.1" customHeight="1" spans="1:6">
      <c r="A47" s="10">
        <v>45</v>
      </c>
      <c r="B47" s="17"/>
      <c r="C47" s="18" t="s">
        <v>118</v>
      </c>
      <c r="D47" s="13" t="s">
        <v>8</v>
      </c>
      <c r="E47" s="14" t="s">
        <v>119</v>
      </c>
      <c r="F47" s="15"/>
    </row>
    <row r="48" ht="17.1" customHeight="1" spans="1:6">
      <c r="A48" s="10">
        <v>46</v>
      </c>
      <c r="B48" s="11" t="s">
        <v>120</v>
      </c>
      <c r="C48" s="18" t="s">
        <v>121</v>
      </c>
      <c r="D48" s="13" t="s">
        <v>42</v>
      </c>
      <c r="E48" s="14" t="s">
        <v>122</v>
      </c>
      <c r="F48" s="15"/>
    </row>
    <row r="49" ht="17.1" customHeight="1" spans="1:6">
      <c r="A49" s="10">
        <v>47</v>
      </c>
      <c r="B49" s="16"/>
      <c r="C49" s="18" t="s">
        <v>123</v>
      </c>
      <c r="D49" s="13" t="s">
        <v>42</v>
      </c>
      <c r="E49" s="14" t="s">
        <v>124</v>
      </c>
      <c r="F49" s="15"/>
    </row>
    <row r="50" ht="17.1" customHeight="1" spans="1:6">
      <c r="A50" s="10">
        <v>48</v>
      </c>
      <c r="B50" s="17"/>
      <c r="C50" s="12" t="s">
        <v>125</v>
      </c>
      <c r="D50" s="13" t="s">
        <v>29</v>
      </c>
      <c r="E50" s="14" t="s">
        <v>126</v>
      </c>
      <c r="F50" s="15"/>
    </row>
    <row r="51" ht="17.1" customHeight="1" spans="1:6">
      <c r="A51" s="10">
        <v>49</v>
      </c>
      <c r="B51" s="16" t="s">
        <v>127</v>
      </c>
      <c r="C51" s="12" t="s">
        <v>128</v>
      </c>
      <c r="D51" s="13" t="s">
        <v>44</v>
      </c>
      <c r="E51" s="14" t="s">
        <v>129</v>
      </c>
      <c r="F51" s="15"/>
    </row>
    <row r="52" ht="17.1" customHeight="1" spans="1:6">
      <c r="A52" s="10">
        <v>50</v>
      </c>
      <c r="B52" s="16"/>
      <c r="C52" s="12" t="s">
        <v>130</v>
      </c>
      <c r="D52" s="13" t="s">
        <v>14</v>
      </c>
      <c r="E52" s="14" t="s">
        <v>131</v>
      </c>
      <c r="F52" s="15"/>
    </row>
    <row r="53" ht="17.1" customHeight="1" spans="1:6">
      <c r="A53" s="10">
        <v>51</v>
      </c>
      <c r="B53" s="17"/>
      <c r="C53" s="12" t="s">
        <v>132</v>
      </c>
      <c r="D53" s="13" t="s">
        <v>26</v>
      </c>
      <c r="E53" s="14" t="s">
        <v>133</v>
      </c>
      <c r="F53" s="15"/>
    </row>
    <row r="54" ht="17.1" customHeight="1" spans="1:6">
      <c r="A54" s="10">
        <v>52</v>
      </c>
      <c r="B54" s="11" t="s">
        <v>134</v>
      </c>
      <c r="C54" s="12" t="s">
        <v>135</v>
      </c>
      <c r="D54" s="13" t="s">
        <v>18</v>
      </c>
      <c r="E54" s="14" t="s">
        <v>136</v>
      </c>
      <c r="F54" s="15"/>
    </row>
    <row r="55" ht="17.1" customHeight="1" spans="1:6">
      <c r="A55" s="10">
        <v>53</v>
      </c>
      <c r="B55" s="16"/>
      <c r="C55" s="12" t="s">
        <v>137</v>
      </c>
      <c r="D55" s="13" t="s">
        <v>14</v>
      </c>
      <c r="E55" s="14" t="s">
        <v>138</v>
      </c>
      <c r="F55" s="15"/>
    </row>
    <row r="56" ht="17.1" customHeight="1" spans="1:6">
      <c r="A56" s="10">
        <v>54</v>
      </c>
      <c r="B56" s="17"/>
      <c r="C56" s="12" t="s">
        <v>139</v>
      </c>
      <c r="D56" s="13" t="s">
        <v>26</v>
      </c>
      <c r="E56" s="14" t="s">
        <v>140</v>
      </c>
      <c r="F56" s="15"/>
    </row>
    <row r="57" ht="17.1" customHeight="1" spans="1:6">
      <c r="A57" s="10">
        <v>55</v>
      </c>
      <c r="B57" s="11" t="s">
        <v>141</v>
      </c>
      <c r="C57" s="12" t="s">
        <v>142</v>
      </c>
      <c r="D57" s="13" t="s">
        <v>50</v>
      </c>
      <c r="E57" s="14" t="s">
        <v>143</v>
      </c>
      <c r="F57" s="15"/>
    </row>
    <row r="58" ht="17.1" customHeight="1" spans="1:6">
      <c r="A58" s="10">
        <v>56</v>
      </c>
      <c r="B58" s="16"/>
      <c r="C58" s="12" t="s">
        <v>144</v>
      </c>
      <c r="D58" s="13" t="s">
        <v>44</v>
      </c>
      <c r="E58" s="14" t="s">
        <v>145</v>
      </c>
      <c r="F58" s="15"/>
    </row>
    <row r="59" ht="17.1" customHeight="1" spans="1:6">
      <c r="A59" s="10">
        <v>57</v>
      </c>
      <c r="B59" s="17"/>
      <c r="C59" s="12" t="s">
        <v>146</v>
      </c>
      <c r="D59" s="13" t="s">
        <v>8</v>
      </c>
      <c r="E59" s="14" t="s">
        <v>147</v>
      </c>
      <c r="F59" s="15"/>
    </row>
    <row r="60" ht="17.1" customHeight="1" spans="1:6">
      <c r="A60" s="10">
        <v>58</v>
      </c>
      <c r="B60" s="11" t="s">
        <v>148</v>
      </c>
      <c r="C60" s="12" t="s">
        <v>149</v>
      </c>
      <c r="D60" s="13" t="s">
        <v>29</v>
      </c>
      <c r="E60" s="14" t="s">
        <v>150</v>
      </c>
      <c r="F60" s="15"/>
    </row>
    <row r="61" ht="17.1" customHeight="1" spans="1:6">
      <c r="A61" s="10">
        <v>59</v>
      </c>
      <c r="B61" s="16"/>
      <c r="C61" s="12" t="s">
        <v>151</v>
      </c>
      <c r="D61" s="13" t="s">
        <v>50</v>
      </c>
      <c r="E61" s="14" t="s">
        <v>152</v>
      </c>
      <c r="F61" s="15"/>
    </row>
    <row r="62" ht="17.1" customHeight="1" spans="1:6">
      <c r="A62" s="10">
        <v>60</v>
      </c>
      <c r="B62" s="17"/>
      <c r="C62" s="12" t="s">
        <v>153</v>
      </c>
      <c r="D62" s="13" t="s">
        <v>18</v>
      </c>
      <c r="E62" s="14" t="s">
        <v>154</v>
      </c>
      <c r="F62" s="15"/>
    </row>
    <row r="63" ht="17.1" customHeight="1" spans="1:6">
      <c r="A63" s="10">
        <v>61</v>
      </c>
      <c r="B63" s="11" t="s">
        <v>155</v>
      </c>
      <c r="C63" s="12" t="s">
        <v>156</v>
      </c>
      <c r="D63" s="13" t="s">
        <v>44</v>
      </c>
      <c r="E63" s="14" t="s">
        <v>157</v>
      </c>
      <c r="F63" s="15"/>
    </row>
    <row r="64" ht="17.1" customHeight="1" spans="1:6">
      <c r="A64" s="10">
        <v>62</v>
      </c>
      <c r="B64" s="16"/>
      <c r="C64" s="12" t="s">
        <v>158</v>
      </c>
      <c r="D64" s="13" t="s">
        <v>44</v>
      </c>
      <c r="E64" s="14" t="s">
        <v>159</v>
      </c>
      <c r="F64" s="15"/>
    </row>
    <row r="65" ht="17.1" customHeight="1" spans="1:6">
      <c r="A65" s="10">
        <v>63</v>
      </c>
      <c r="B65" s="17"/>
      <c r="C65" s="12" t="s">
        <v>160</v>
      </c>
      <c r="D65" s="13" t="s">
        <v>8</v>
      </c>
      <c r="E65" s="14" t="s">
        <v>161</v>
      </c>
      <c r="F65" s="15"/>
    </row>
    <row r="66" ht="17.1" customHeight="1" spans="1:6">
      <c r="A66" s="10">
        <v>64</v>
      </c>
      <c r="B66" s="11" t="s">
        <v>162</v>
      </c>
      <c r="C66" s="12" t="s">
        <v>163</v>
      </c>
      <c r="D66" s="13" t="s">
        <v>11</v>
      </c>
      <c r="E66" s="14" t="s">
        <v>164</v>
      </c>
      <c r="F66" s="15"/>
    </row>
    <row r="67" ht="17.1" customHeight="1" spans="1:6">
      <c r="A67" s="10">
        <v>65</v>
      </c>
      <c r="B67" s="16"/>
      <c r="C67" s="12" t="s">
        <v>165</v>
      </c>
      <c r="D67" s="13" t="s">
        <v>18</v>
      </c>
      <c r="E67" s="14" t="s">
        <v>166</v>
      </c>
      <c r="F67" s="15"/>
    </row>
    <row r="68" ht="17.1" customHeight="1" spans="1:6">
      <c r="A68" s="10">
        <v>66</v>
      </c>
      <c r="B68" s="17"/>
      <c r="C68" s="12" t="s">
        <v>167</v>
      </c>
      <c r="D68" s="13" t="s">
        <v>8</v>
      </c>
      <c r="E68" s="14" t="s">
        <v>168</v>
      </c>
      <c r="F68" s="15"/>
    </row>
    <row r="69" ht="17.1" customHeight="1" spans="1:6">
      <c r="A69" s="10">
        <v>67</v>
      </c>
      <c r="B69" s="11" t="s">
        <v>169</v>
      </c>
      <c r="C69" s="12" t="s">
        <v>170</v>
      </c>
      <c r="D69" s="13" t="s">
        <v>42</v>
      </c>
      <c r="E69" s="14" t="s">
        <v>171</v>
      </c>
      <c r="F69" s="15"/>
    </row>
    <row r="70" ht="17.1" customHeight="1" spans="1:6">
      <c r="A70" s="10">
        <v>68</v>
      </c>
      <c r="B70" s="16"/>
      <c r="C70" s="12" t="s">
        <v>172</v>
      </c>
      <c r="D70" s="13" t="s">
        <v>8</v>
      </c>
      <c r="E70" s="14" t="s">
        <v>173</v>
      </c>
      <c r="F70" s="15"/>
    </row>
    <row r="71" ht="17.1" customHeight="1" spans="1:6">
      <c r="A71" s="10">
        <v>69</v>
      </c>
      <c r="B71" s="17"/>
      <c r="C71" s="12" t="s">
        <v>174</v>
      </c>
      <c r="D71" s="13" t="s">
        <v>44</v>
      </c>
      <c r="E71" s="14" t="s">
        <v>175</v>
      </c>
      <c r="F71" s="15"/>
    </row>
    <row r="72" ht="17.1" customHeight="1" spans="1:6">
      <c r="A72" s="10">
        <v>70</v>
      </c>
      <c r="B72" s="11" t="s">
        <v>176</v>
      </c>
      <c r="C72" s="12" t="s">
        <v>177</v>
      </c>
      <c r="D72" s="13" t="s">
        <v>14</v>
      </c>
      <c r="E72" s="14" t="s">
        <v>178</v>
      </c>
      <c r="F72" s="15"/>
    </row>
    <row r="73" ht="17.1" customHeight="1" spans="1:6">
      <c r="A73" s="10">
        <v>71</v>
      </c>
      <c r="B73" s="16"/>
      <c r="C73" s="12" t="s">
        <v>179</v>
      </c>
      <c r="D73" s="13" t="s">
        <v>11</v>
      </c>
      <c r="E73" s="14" t="s">
        <v>180</v>
      </c>
      <c r="F73" s="15"/>
    </row>
    <row r="74" ht="17.1" customHeight="1" spans="1:6">
      <c r="A74" s="10">
        <v>72</v>
      </c>
      <c r="B74" s="17"/>
      <c r="C74" s="12" t="s">
        <v>181</v>
      </c>
      <c r="D74" s="13" t="s">
        <v>26</v>
      </c>
      <c r="E74" s="14" t="s">
        <v>182</v>
      </c>
      <c r="F74" s="15"/>
    </row>
    <row r="75" ht="17.1" customHeight="1" spans="1:6">
      <c r="A75" s="10">
        <v>73</v>
      </c>
      <c r="B75" s="11" t="s">
        <v>183</v>
      </c>
      <c r="C75" s="12" t="s">
        <v>184</v>
      </c>
      <c r="D75" s="13" t="s">
        <v>44</v>
      </c>
      <c r="E75" s="14" t="s">
        <v>185</v>
      </c>
      <c r="F75" s="15"/>
    </row>
    <row r="76" ht="17.1" customHeight="1" spans="1:6">
      <c r="A76" s="10">
        <v>74</v>
      </c>
      <c r="B76" s="16"/>
      <c r="C76" s="12" t="s">
        <v>186</v>
      </c>
      <c r="D76" s="13" t="s">
        <v>26</v>
      </c>
      <c r="E76" s="14" t="s">
        <v>187</v>
      </c>
      <c r="F76" s="15"/>
    </row>
    <row r="77" ht="17.1" customHeight="1" spans="1:6">
      <c r="A77" s="10">
        <v>75</v>
      </c>
      <c r="B77" s="17"/>
      <c r="C77" s="12" t="s">
        <v>188</v>
      </c>
      <c r="D77" s="13" t="s">
        <v>18</v>
      </c>
      <c r="E77" s="14" t="s">
        <v>189</v>
      </c>
      <c r="F77" s="15"/>
    </row>
    <row r="78" ht="17.1" customHeight="1" spans="1:6">
      <c r="A78" s="10">
        <v>76</v>
      </c>
      <c r="B78" s="11" t="s">
        <v>190</v>
      </c>
      <c r="C78" s="12" t="s">
        <v>191</v>
      </c>
      <c r="D78" s="13" t="s">
        <v>42</v>
      </c>
      <c r="E78" s="14" t="s">
        <v>192</v>
      </c>
      <c r="F78" s="15"/>
    </row>
    <row r="79" ht="17.1" customHeight="1" spans="1:6">
      <c r="A79" s="10">
        <v>77</v>
      </c>
      <c r="B79" s="16"/>
      <c r="C79" s="12" t="s">
        <v>193</v>
      </c>
      <c r="D79" s="13" t="s">
        <v>26</v>
      </c>
      <c r="E79" s="14" t="s">
        <v>194</v>
      </c>
      <c r="F79" s="15"/>
    </row>
    <row r="80" ht="17.1" customHeight="1" spans="1:6">
      <c r="A80" s="10">
        <v>78</v>
      </c>
      <c r="B80" s="17"/>
      <c r="C80" s="12" t="s">
        <v>195</v>
      </c>
      <c r="D80" s="13" t="s">
        <v>18</v>
      </c>
      <c r="E80" s="14" t="s">
        <v>196</v>
      </c>
      <c r="F80" s="15"/>
    </row>
    <row r="81" ht="17.1" customHeight="1" spans="1:6">
      <c r="A81" s="10">
        <v>79</v>
      </c>
      <c r="B81" s="11" t="s">
        <v>197</v>
      </c>
      <c r="C81" s="18" t="s">
        <v>198</v>
      </c>
      <c r="D81" s="13" t="s">
        <v>58</v>
      </c>
      <c r="E81" s="14" t="s">
        <v>199</v>
      </c>
      <c r="F81" s="15"/>
    </row>
    <row r="82" ht="17.1" customHeight="1" spans="1:6">
      <c r="A82" s="10">
        <v>80</v>
      </c>
      <c r="B82" s="16"/>
      <c r="C82" s="12" t="s">
        <v>200</v>
      </c>
      <c r="D82" s="13" t="s">
        <v>44</v>
      </c>
      <c r="E82" s="14" t="s">
        <v>201</v>
      </c>
      <c r="F82" s="15"/>
    </row>
    <row r="83" ht="17.1" customHeight="1" spans="1:6">
      <c r="A83" s="10">
        <v>81</v>
      </c>
      <c r="B83" s="17"/>
      <c r="C83" s="12" t="s">
        <v>202</v>
      </c>
      <c r="D83" s="13" t="s">
        <v>44</v>
      </c>
      <c r="E83" s="14" t="s">
        <v>203</v>
      </c>
      <c r="F83" s="15"/>
    </row>
    <row r="84" ht="17.1" customHeight="1" spans="1:6">
      <c r="A84" s="10">
        <v>82</v>
      </c>
      <c r="B84" s="11" t="s">
        <v>204</v>
      </c>
      <c r="C84" s="18" t="s">
        <v>205</v>
      </c>
      <c r="D84" s="13" t="s">
        <v>42</v>
      </c>
      <c r="E84" s="14" t="s">
        <v>206</v>
      </c>
      <c r="F84" s="15"/>
    </row>
    <row r="85" ht="17.1" customHeight="1" spans="1:6">
      <c r="A85" s="10">
        <v>83</v>
      </c>
      <c r="B85" s="16"/>
      <c r="C85" s="18" t="s">
        <v>207</v>
      </c>
      <c r="D85" s="13" t="s">
        <v>42</v>
      </c>
      <c r="E85" s="14" t="s">
        <v>208</v>
      </c>
      <c r="F85" s="15"/>
    </row>
    <row r="86" ht="17.1" customHeight="1" spans="1:6">
      <c r="A86" s="10">
        <v>84</v>
      </c>
      <c r="B86" s="17"/>
      <c r="C86" s="12" t="s">
        <v>209</v>
      </c>
      <c r="D86" s="13" t="s">
        <v>58</v>
      </c>
      <c r="E86" s="14" t="s">
        <v>210</v>
      </c>
      <c r="F86" s="15"/>
    </row>
    <row r="87" ht="17.1" customHeight="1" spans="1:6">
      <c r="A87" s="10">
        <v>85</v>
      </c>
      <c r="B87" s="16" t="s">
        <v>211</v>
      </c>
      <c r="C87" s="12" t="s">
        <v>212</v>
      </c>
      <c r="D87" s="13" t="s">
        <v>29</v>
      </c>
      <c r="E87" s="14" t="s">
        <v>213</v>
      </c>
      <c r="F87" s="15"/>
    </row>
    <row r="88" ht="17.1" customHeight="1" spans="1:6">
      <c r="A88" s="10">
        <v>86</v>
      </c>
      <c r="B88" s="16"/>
      <c r="C88" s="12" t="s">
        <v>214</v>
      </c>
      <c r="D88" s="13" t="s">
        <v>26</v>
      </c>
      <c r="E88" s="14" t="s">
        <v>215</v>
      </c>
      <c r="F88" s="15"/>
    </row>
    <row r="89" ht="17.1" customHeight="1" spans="1:6">
      <c r="A89" s="10">
        <v>87</v>
      </c>
      <c r="B89" s="17"/>
      <c r="C89" s="12" t="s">
        <v>216</v>
      </c>
      <c r="D89" s="13" t="s">
        <v>58</v>
      </c>
      <c r="E89" s="14" t="s">
        <v>217</v>
      </c>
      <c r="F89" s="15"/>
    </row>
    <row r="90" ht="17.1" customHeight="1" spans="1:6">
      <c r="A90" s="10">
        <v>88</v>
      </c>
      <c r="B90" s="11" t="s">
        <v>218</v>
      </c>
      <c r="C90" s="12" t="s">
        <v>219</v>
      </c>
      <c r="D90" s="13" t="s">
        <v>14</v>
      </c>
      <c r="E90" s="14" t="s">
        <v>220</v>
      </c>
      <c r="F90" s="15"/>
    </row>
    <row r="91" ht="17.1" customHeight="1" spans="1:6">
      <c r="A91" s="10">
        <v>89</v>
      </c>
      <c r="B91" s="16"/>
      <c r="C91" s="12" t="s">
        <v>221</v>
      </c>
      <c r="D91" s="13" t="s">
        <v>14</v>
      </c>
      <c r="E91" s="14" t="s">
        <v>222</v>
      </c>
      <c r="F91" s="15"/>
    </row>
    <row r="92" ht="17.1" customHeight="1" spans="1:6">
      <c r="A92" s="10">
        <v>90</v>
      </c>
      <c r="B92" s="17"/>
      <c r="C92" s="12" t="s">
        <v>223</v>
      </c>
      <c r="D92" s="13" t="s">
        <v>18</v>
      </c>
      <c r="E92" s="14" t="s">
        <v>224</v>
      </c>
      <c r="F92" s="15"/>
    </row>
    <row r="93" ht="17.1" customHeight="1" spans="1:6">
      <c r="A93" s="10">
        <v>91</v>
      </c>
      <c r="B93" s="11" t="s">
        <v>225</v>
      </c>
      <c r="C93" s="12" t="s">
        <v>226</v>
      </c>
      <c r="D93" s="13" t="s">
        <v>29</v>
      </c>
      <c r="E93" s="14" t="s">
        <v>227</v>
      </c>
      <c r="F93" s="15"/>
    </row>
    <row r="94" ht="17.1" customHeight="1" spans="1:6">
      <c r="A94" s="10">
        <v>92</v>
      </c>
      <c r="B94" s="16"/>
      <c r="C94" s="12" t="s">
        <v>228</v>
      </c>
      <c r="D94" s="13" t="s">
        <v>8</v>
      </c>
      <c r="E94" s="14" t="s">
        <v>229</v>
      </c>
      <c r="F94" s="15"/>
    </row>
    <row r="95" ht="17.1" customHeight="1" spans="1:6">
      <c r="A95" s="10">
        <v>93</v>
      </c>
      <c r="B95" s="17"/>
      <c r="C95" s="12" t="s">
        <v>230</v>
      </c>
      <c r="D95" s="13" t="s">
        <v>18</v>
      </c>
      <c r="E95" s="14" t="s">
        <v>231</v>
      </c>
      <c r="F95" s="15"/>
    </row>
    <row r="96" ht="17.1" customHeight="1" spans="1:6">
      <c r="A96" s="10">
        <v>94</v>
      </c>
      <c r="B96" s="11" t="s">
        <v>232</v>
      </c>
      <c r="C96" s="12" t="s">
        <v>233</v>
      </c>
      <c r="D96" s="13" t="s">
        <v>8</v>
      </c>
      <c r="E96" s="14" t="s">
        <v>234</v>
      </c>
      <c r="F96" s="15"/>
    </row>
    <row r="97" ht="17.1" customHeight="1" spans="1:6">
      <c r="A97" s="10">
        <v>95</v>
      </c>
      <c r="B97" s="16"/>
      <c r="C97" s="12" t="s">
        <v>235</v>
      </c>
      <c r="D97" s="13" t="s">
        <v>26</v>
      </c>
      <c r="E97" s="14" t="s">
        <v>236</v>
      </c>
      <c r="F97" s="15"/>
    </row>
    <row r="98" ht="17.1" customHeight="1" spans="1:6">
      <c r="A98" s="10">
        <v>96</v>
      </c>
      <c r="B98" s="17"/>
      <c r="C98" s="12" t="s">
        <v>237</v>
      </c>
      <c r="D98" s="13" t="s">
        <v>8</v>
      </c>
      <c r="E98" s="14" t="s">
        <v>238</v>
      </c>
      <c r="F98" s="15"/>
    </row>
    <row r="99" ht="17.1" customHeight="1" spans="1:6">
      <c r="A99" s="10">
        <v>97</v>
      </c>
      <c r="B99" s="11" t="s">
        <v>239</v>
      </c>
      <c r="C99" s="12" t="s">
        <v>240</v>
      </c>
      <c r="D99" s="13" t="s">
        <v>50</v>
      </c>
      <c r="E99" s="14" t="s">
        <v>241</v>
      </c>
      <c r="F99" s="15"/>
    </row>
    <row r="100" ht="17.1" customHeight="1" spans="1:6">
      <c r="A100" s="10">
        <v>98</v>
      </c>
      <c r="B100" s="16"/>
      <c r="C100" s="12" t="s">
        <v>242</v>
      </c>
      <c r="D100" s="13" t="s">
        <v>8</v>
      </c>
      <c r="E100" s="14" t="s">
        <v>243</v>
      </c>
      <c r="F100" s="15"/>
    </row>
    <row r="101" ht="17.1" customHeight="1" spans="1:6">
      <c r="A101" s="10">
        <v>99</v>
      </c>
      <c r="B101" s="17"/>
      <c r="C101" s="12" t="s">
        <v>244</v>
      </c>
      <c r="D101" s="13" t="s">
        <v>58</v>
      </c>
      <c r="E101" s="14" t="s">
        <v>245</v>
      </c>
      <c r="F101" s="15"/>
    </row>
    <row r="102" ht="17.1" customHeight="1" spans="1:6">
      <c r="A102" s="10">
        <v>100</v>
      </c>
      <c r="B102" s="11" t="s">
        <v>246</v>
      </c>
      <c r="C102" s="18" t="s">
        <v>247</v>
      </c>
      <c r="D102" s="13" t="s">
        <v>18</v>
      </c>
      <c r="E102" s="14" t="s">
        <v>248</v>
      </c>
      <c r="F102" s="15"/>
    </row>
    <row r="103" ht="17.1" customHeight="1" spans="1:6">
      <c r="A103" s="10">
        <v>101</v>
      </c>
      <c r="B103" s="16"/>
      <c r="C103" s="18" t="s">
        <v>249</v>
      </c>
      <c r="D103" s="13" t="s">
        <v>42</v>
      </c>
      <c r="E103" s="14" t="s">
        <v>250</v>
      </c>
      <c r="F103" s="15"/>
    </row>
    <row r="104" ht="17.1" customHeight="1" spans="1:6">
      <c r="A104" s="10">
        <v>102</v>
      </c>
      <c r="B104" s="16"/>
      <c r="C104" s="18" t="s">
        <v>251</v>
      </c>
      <c r="D104" s="13" t="s">
        <v>42</v>
      </c>
      <c r="E104" s="14" t="s">
        <v>252</v>
      </c>
      <c r="F104" s="15"/>
    </row>
    <row r="105" ht="17.1" customHeight="1" spans="1:6">
      <c r="A105" s="10">
        <v>103</v>
      </c>
      <c r="B105" s="16"/>
      <c r="C105" s="18" t="s">
        <v>253</v>
      </c>
      <c r="D105" s="13" t="s">
        <v>8</v>
      </c>
      <c r="E105" s="14" t="s">
        <v>254</v>
      </c>
      <c r="F105" s="15"/>
    </row>
    <row r="106" ht="17.1" customHeight="1" spans="1:6">
      <c r="A106" s="10">
        <v>104</v>
      </c>
      <c r="B106" s="16" t="s">
        <v>255</v>
      </c>
      <c r="C106" s="12" t="s">
        <v>256</v>
      </c>
      <c r="D106" s="13" t="s">
        <v>50</v>
      </c>
      <c r="E106" s="14" t="s">
        <v>257</v>
      </c>
      <c r="F106" s="15"/>
    </row>
    <row r="107" ht="17.1" customHeight="1" spans="1:6">
      <c r="A107" s="10">
        <v>105</v>
      </c>
      <c r="B107" s="16"/>
      <c r="C107" s="12" t="s">
        <v>258</v>
      </c>
      <c r="D107" s="13" t="s">
        <v>14</v>
      </c>
      <c r="E107" s="14" t="s">
        <v>259</v>
      </c>
      <c r="F107" s="15"/>
    </row>
    <row r="108" ht="17.1" customHeight="1" spans="1:6">
      <c r="A108" s="10">
        <v>106</v>
      </c>
      <c r="B108" s="17"/>
      <c r="C108" s="12" t="s">
        <v>260</v>
      </c>
      <c r="D108" s="13" t="s">
        <v>50</v>
      </c>
      <c r="E108" s="14" t="s">
        <v>261</v>
      </c>
      <c r="F108" s="15"/>
    </row>
    <row r="109" ht="17.1" customHeight="1" spans="1:6">
      <c r="A109" s="10">
        <v>107</v>
      </c>
      <c r="B109" s="11" t="s">
        <v>262</v>
      </c>
      <c r="C109" s="12" t="s">
        <v>263</v>
      </c>
      <c r="D109" s="13" t="s">
        <v>18</v>
      </c>
      <c r="E109" s="14" t="s">
        <v>264</v>
      </c>
      <c r="F109" s="15"/>
    </row>
    <row r="110" ht="17.1" customHeight="1" spans="1:6">
      <c r="A110" s="10">
        <v>108</v>
      </c>
      <c r="B110" s="16"/>
      <c r="C110" s="12" t="s">
        <v>265</v>
      </c>
      <c r="D110" s="13" t="s">
        <v>50</v>
      </c>
      <c r="E110" s="14" t="s">
        <v>266</v>
      </c>
      <c r="F110" s="15"/>
    </row>
    <row r="111" ht="17.1" customHeight="1" spans="1:6">
      <c r="A111" s="10">
        <v>109</v>
      </c>
      <c r="B111" s="17"/>
      <c r="C111" s="12" t="s">
        <v>267</v>
      </c>
      <c r="D111" s="13" t="s">
        <v>58</v>
      </c>
      <c r="E111" s="14" t="s">
        <v>268</v>
      </c>
      <c r="F111" s="15"/>
    </row>
    <row r="112" ht="17.1" customHeight="1" spans="1:6">
      <c r="A112" s="10">
        <v>110</v>
      </c>
      <c r="B112" s="11" t="s">
        <v>269</v>
      </c>
      <c r="C112" s="12" t="s">
        <v>270</v>
      </c>
      <c r="D112" s="13" t="s">
        <v>58</v>
      </c>
      <c r="E112" s="14" t="s">
        <v>271</v>
      </c>
      <c r="F112" s="15"/>
    </row>
    <row r="113" ht="17.1" customHeight="1" spans="1:6">
      <c r="A113" s="10">
        <v>111</v>
      </c>
      <c r="B113" s="16"/>
      <c r="C113" s="12" t="s">
        <v>272</v>
      </c>
      <c r="D113" s="13" t="s">
        <v>11</v>
      </c>
      <c r="E113" s="14" t="s">
        <v>273</v>
      </c>
      <c r="F113" s="15"/>
    </row>
    <row r="114" ht="17.1" customHeight="1" spans="1:6">
      <c r="A114" s="10">
        <v>112</v>
      </c>
      <c r="B114" s="17"/>
      <c r="C114" s="12" t="s">
        <v>274</v>
      </c>
      <c r="D114" s="13" t="s">
        <v>44</v>
      </c>
      <c r="E114" s="14" t="s">
        <v>275</v>
      </c>
      <c r="F114" s="15"/>
    </row>
    <row r="115" ht="17.1" customHeight="1" spans="1:6">
      <c r="A115" s="10">
        <v>113</v>
      </c>
      <c r="B115" s="11" t="s">
        <v>276</v>
      </c>
      <c r="C115" s="12" t="s">
        <v>277</v>
      </c>
      <c r="D115" s="13" t="s">
        <v>42</v>
      </c>
      <c r="E115" s="14" t="s">
        <v>278</v>
      </c>
      <c r="F115" s="15"/>
    </row>
    <row r="116" ht="17.1" customHeight="1" spans="1:6">
      <c r="A116" s="10">
        <v>114</v>
      </c>
      <c r="B116" s="16"/>
      <c r="C116" s="12" t="s">
        <v>279</v>
      </c>
      <c r="D116" s="13" t="s">
        <v>11</v>
      </c>
      <c r="E116" s="14" t="s">
        <v>280</v>
      </c>
      <c r="F116" s="15"/>
    </row>
    <row r="117" ht="17.1" customHeight="1" spans="1:6">
      <c r="A117" s="10">
        <v>115</v>
      </c>
      <c r="B117" s="17"/>
      <c r="C117" s="12" t="s">
        <v>281</v>
      </c>
      <c r="D117" s="13" t="s">
        <v>29</v>
      </c>
      <c r="E117" s="14" t="s">
        <v>282</v>
      </c>
      <c r="F117" s="15"/>
    </row>
    <row r="118" ht="17.1" customHeight="1" spans="1:6">
      <c r="A118" s="10">
        <v>116</v>
      </c>
      <c r="B118" s="11" t="s">
        <v>283</v>
      </c>
      <c r="C118" s="12" t="s">
        <v>284</v>
      </c>
      <c r="D118" s="13" t="s">
        <v>26</v>
      </c>
      <c r="E118" s="14" t="s">
        <v>285</v>
      </c>
      <c r="F118" s="15"/>
    </row>
    <row r="119" ht="17.1" customHeight="1" spans="1:6">
      <c r="A119" s="10">
        <v>117</v>
      </c>
      <c r="B119" s="16"/>
      <c r="C119" s="12" t="s">
        <v>286</v>
      </c>
      <c r="D119" s="13" t="s">
        <v>50</v>
      </c>
      <c r="E119" s="14" t="s">
        <v>287</v>
      </c>
      <c r="F119" s="15"/>
    </row>
    <row r="120" ht="17.1" customHeight="1" spans="1:6">
      <c r="A120" s="10">
        <v>118</v>
      </c>
      <c r="B120" s="17"/>
      <c r="C120" s="12" t="s">
        <v>288</v>
      </c>
      <c r="D120" s="13" t="s">
        <v>58</v>
      </c>
      <c r="E120" s="14" t="s">
        <v>289</v>
      </c>
      <c r="F120" s="15"/>
    </row>
    <row r="121" ht="17.1" customHeight="1" spans="1:6">
      <c r="A121" s="10">
        <v>119</v>
      </c>
      <c r="B121" s="11" t="s">
        <v>290</v>
      </c>
      <c r="C121" s="12" t="s">
        <v>291</v>
      </c>
      <c r="D121" s="13" t="s">
        <v>11</v>
      </c>
      <c r="E121" s="14" t="s">
        <v>292</v>
      </c>
      <c r="F121" s="15"/>
    </row>
    <row r="122" ht="17.1" customHeight="1" spans="1:6">
      <c r="A122" s="10">
        <v>120</v>
      </c>
      <c r="B122" s="16"/>
      <c r="C122" s="12" t="s">
        <v>293</v>
      </c>
      <c r="D122" s="13" t="s">
        <v>50</v>
      </c>
      <c r="E122" s="14" t="s">
        <v>294</v>
      </c>
      <c r="F122" s="15"/>
    </row>
    <row r="123" ht="17.1" customHeight="1" spans="1:6">
      <c r="A123" s="10">
        <v>121</v>
      </c>
      <c r="B123" s="17"/>
      <c r="C123" s="12" t="s">
        <v>295</v>
      </c>
      <c r="D123" s="13" t="s">
        <v>11</v>
      </c>
      <c r="E123" s="14" t="s">
        <v>296</v>
      </c>
      <c r="F123" s="15"/>
    </row>
    <row r="124" ht="17.1" customHeight="1" spans="1:6">
      <c r="A124" s="10">
        <v>122</v>
      </c>
      <c r="B124" s="11" t="s">
        <v>297</v>
      </c>
      <c r="C124" s="12" t="s">
        <v>298</v>
      </c>
      <c r="D124" s="13" t="s">
        <v>50</v>
      </c>
      <c r="E124" s="14" t="s">
        <v>299</v>
      </c>
      <c r="F124" s="15"/>
    </row>
    <row r="125" ht="17.1" customHeight="1" spans="1:6">
      <c r="A125" s="10">
        <v>123</v>
      </c>
      <c r="B125" s="16"/>
      <c r="C125" s="12" t="s">
        <v>300</v>
      </c>
      <c r="D125" s="13" t="s">
        <v>11</v>
      </c>
      <c r="E125" s="14" t="s">
        <v>301</v>
      </c>
      <c r="F125" s="15"/>
    </row>
    <row r="126" ht="17.1" customHeight="1" spans="1:6">
      <c r="A126" s="10">
        <v>124</v>
      </c>
      <c r="B126" s="17"/>
      <c r="C126" s="12" t="s">
        <v>302</v>
      </c>
      <c r="D126" s="13" t="s">
        <v>50</v>
      </c>
      <c r="E126" s="14" t="s">
        <v>303</v>
      </c>
      <c r="F126" s="15"/>
    </row>
    <row r="127" ht="17.1" customHeight="1" spans="1:6">
      <c r="A127" s="10">
        <v>125</v>
      </c>
      <c r="B127" s="11" t="s">
        <v>304</v>
      </c>
      <c r="C127" s="12" t="s">
        <v>305</v>
      </c>
      <c r="D127" s="13" t="s">
        <v>8</v>
      </c>
      <c r="E127" s="14" t="s">
        <v>306</v>
      </c>
      <c r="F127" s="15"/>
    </row>
    <row r="128" ht="17.1" customHeight="1" spans="1:6">
      <c r="A128" s="10">
        <v>126</v>
      </c>
      <c r="B128" s="16"/>
      <c r="C128" s="12" t="s">
        <v>307</v>
      </c>
      <c r="D128" s="13" t="s">
        <v>42</v>
      </c>
      <c r="E128" s="14" t="s">
        <v>308</v>
      </c>
      <c r="F128" s="15"/>
    </row>
    <row r="129" ht="17.1" customHeight="1" spans="1:6">
      <c r="A129" s="10">
        <v>127</v>
      </c>
      <c r="B129" s="17"/>
      <c r="C129" s="12" t="s">
        <v>309</v>
      </c>
      <c r="D129" s="13" t="s">
        <v>11</v>
      </c>
      <c r="E129" s="14" t="s">
        <v>310</v>
      </c>
      <c r="F129" s="15"/>
    </row>
    <row r="130" ht="17.1" customHeight="1" spans="1:6">
      <c r="A130" s="10">
        <v>128</v>
      </c>
      <c r="B130" s="11" t="s">
        <v>311</v>
      </c>
      <c r="C130" s="18" t="s">
        <v>312</v>
      </c>
      <c r="D130" s="13" t="s">
        <v>42</v>
      </c>
      <c r="E130" s="14" t="s">
        <v>313</v>
      </c>
      <c r="F130" s="15"/>
    </row>
    <row r="131" ht="17.1" customHeight="1" spans="1:6">
      <c r="A131" s="10">
        <v>129</v>
      </c>
      <c r="B131" s="16"/>
      <c r="C131" s="18" t="s">
        <v>314</v>
      </c>
      <c r="D131" s="13" t="s">
        <v>42</v>
      </c>
      <c r="E131" s="14" t="s">
        <v>315</v>
      </c>
      <c r="F131" s="15"/>
    </row>
    <row r="132" ht="17.1" customHeight="1" spans="1:6">
      <c r="A132" s="10">
        <v>130</v>
      </c>
      <c r="B132" s="17"/>
      <c r="C132" s="18" t="s">
        <v>316</v>
      </c>
      <c r="D132" s="13" t="s">
        <v>50</v>
      </c>
      <c r="E132" s="14" t="s">
        <v>317</v>
      </c>
      <c r="F132" s="15"/>
    </row>
    <row r="133" ht="17.1" customHeight="1" spans="1:6">
      <c r="A133" s="10">
        <v>131</v>
      </c>
      <c r="B133" s="16" t="s">
        <v>318</v>
      </c>
      <c r="C133" s="12" t="s">
        <v>319</v>
      </c>
      <c r="D133" s="13" t="s">
        <v>50</v>
      </c>
      <c r="E133" s="14" t="s">
        <v>320</v>
      </c>
      <c r="F133" s="15"/>
    </row>
    <row r="134" ht="17.1" customHeight="1" spans="1:6">
      <c r="A134" s="10">
        <v>132</v>
      </c>
      <c r="B134" s="16"/>
      <c r="C134" s="12" t="s">
        <v>321</v>
      </c>
      <c r="D134" s="13" t="s">
        <v>11</v>
      </c>
      <c r="E134" s="14" t="s">
        <v>322</v>
      </c>
      <c r="F134" s="15"/>
    </row>
    <row r="135" ht="17.1" customHeight="1" spans="1:6">
      <c r="A135" s="10">
        <v>133</v>
      </c>
      <c r="B135" s="17"/>
      <c r="C135" s="12" t="s">
        <v>323</v>
      </c>
      <c r="D135" s="13" t="s">
        <v>50</v>
      </c>
      <c r="E135" s="14" t="s">
        <v>324</v>
      </c>
      <c r="F135" s="15"/>
    </row>
    <row r="136" ht="17.1" customHeight="1" spans="1:6">
      <c r="A136" s="10">
        <v>134</v>
      </c>
      <c r="B136" s="11" t="s">
        <v>325</v>
      </c>
      <c r="C136" s="12" t="s">
        <v>326</v>
      </c>
      <c r="D136" s="13" t="s">
        <v>26</v>
      </c>
      <c r="E136" s="14" t="s">
        <v>327</v>
      </c>
      <c r="F136" s="15"/>
    </row>
    <row r="137" ht="17.1" customHeight="1" spans="1:6">
      <c r="A137" s="10">
        <v>135</v>
      </c>
      <c r="B137" s="16"/>
      <c r="C137" s="12" t="s">
        <v>328</v>
      </c>
      <c r="D137" s="13" t="s">
        <v>29</v>
      </c>
      <c r="E137" s="14" t="s">
        <v>329</v>
      </c>
      <c r="F137" s="15"/>
    </row>
    <row r="138" ht="17.1" customHeight="1" spans="1:6">
      <c r="A138" s="10">
        <v>136</v>
      </c>
      <c r="B138" s="17"/>
      <c r="C138" s="12" t="s">
        <v>330</v>
      </c>
      <c r="D138" s="13" t="s">
        <v>26</v>
      </c>
      <c r="E138" s="14" t="s">
        <v>331</v>
      </c>
      <c r="F138" s="15"/>
    </row>
    <row r="139" ht="17.1" customHeight="1" spans="1:6">
      <c r="A139" s="10">
        <v>137</v>
      </c>
      <c r="B139" s="11" t="s">
        <v>332</v>
      </c>
      <c r="C139" s="12" t="s">
        <v>333</v>
      </c>
      <c r="D139" s="13" t="s">
        <v>8</v>
      </c>
      <c r="E139" s="14" t="s">
        <v>334</v>
      </c>
      <c r="F139" s="15"/>
    </row>
    <row r="140" ht="17.1" customHeight="1" spans="1:6">
      <c r="A140" s="10">
        <v>138</v>
      </c>
      <c r="B140" s="16"/>
      <c r="C140" s="12" t="s">
        <v>335</v>
      </c>
      <c r="D140" s="13" t="s">
        <v>58</v>
      </c>
      <c r="E140" s="14" t="s">
        <v>336</v>
      </c>
      <c r="F140" s="15"/>
    </row>
    <row r="141" ht="17.1" customHeight="1" spans="1:6">
      <c r="A141" s="10">
        <v>139</v>
      </c>
      <c r="B141" s="17"/>
      <c r="C141" s="12" t="s">
        <v>337</v>
      </c>
      <c r="D141" s="13" t="s">
        <v>58</v>
      </c>
      <c r="E141" s="14" t="s">
        <v>338</v>
      </c>
      <c r="F141" s="15"/>
    </row>
    <row r="142" ht="17.1" customHeight="1" spans="1:6">
      <c r="A142" s="10">
        <v>140</v>
      </c>
      <c r="B142" s="11" t="s">
        <v>339</v>
      </c>
      <c r="C142" s="12" t="s">
        <v>340</v>
      </c>
      <c r="D142" s="13" t="s">
        <v>11</v>
      </c>
      <c r="E142" s="14" t="s">
        <v>341</v>
      </c>
      <c r="F142" s="15"/>
    </row>
    <row r="143" ht="17.1" customHeight="1" spans="1:6">
      <c r="A143" s="10">
        <v>141</v>
      </c>
      <c r="B143" s="16"/>
      <c r="C143" s="12" t="s">
        <v>342</v>
      </c>
      <c r="D143" s="13" t="s">
        <v>58</v>
      </c>
      <c r="E143" s="14" t="s">
        <v>343</v>
      </c>
      <c r="F143" s="15"/>
    </row>
    <row r="144" ht="17.1" customHeight="1" spans="1:6">
      <c r="A144" s="10">
        <v>142</v>
      </c>
      <c r="B144" s="17"/>
      <c r="C144" s="12" t="s">
        <v>344</v>
      </c>
      <c r="D144" s="13" t="s">
        <v>50</v>
      </c>
      <c r="E144" s="14" t="s">
        <v>345</v>
      </c>
      <c r="F144" s="15"/>
    </row>
    <row r="145" ht="17.1" customHeight="1" spans="1:6">
      <c r="A145" s="10">
        <v>143</v>
      </c>
      <c r="B145" s="11" t="s">
        <v>346</v>
      </c>
      <c r="C145" s="12" t="s">
        <v>347</v>
      </c>
      <c r="D145" s="13" t="s">
        <v>11</v>
      </c>
      <c r="E145" s="14" t="s">
        <v>348</v>
      </c>
      <c r="F145" s="15"/>
    </row>
    <row r="146" ht="17.1" customHeight="1" spans="1:6">
      <c r="A146" s="10">
        <v>144</v>
      </c>
      <c r="B146" s="16"/>
      <c r="C146" s="12" t="s">
        <v>349</v>
      </c>
      <c r="D146" s="13" t="s">
        <v>44</v>
      </c>
      <c r="E146" s="14" t="s">
        <v>350</v>
      </c>
      <c r="F146" s="15"/>
    </row>
    <row r="147" ht="17.1" customHeight="1" spans="1:6">
      <c r="A147" s="10">
        <v>145</v>
      </c>
      <c r="B147" s="17"/>
      <c r="C147" s="12" t="s">
        <v>351</v>
      </c>
      <c r="D147" s="13" t="s">
        <v>58</v>
      </c>
      <c r="E147" s="14" t="s">
        <v>352</v>
      </c>
      <c r="F147" s="15"/>
    </row>
    <row r="148" ht="17.1" customHeight="1" spans="1:6">
      <c r="A148" s="10">
        <v>146</v>
      </c>
      <c r="B148" s="11" t="s">
        <v>353</v>
      </c>
      <c r="C148" s="12" t="s">
        <v>354</v>
      </c>
      <c r="D148" s="13" t="s">
        <v>11</v>
      </c>
      <c r="E148" s="14" t="s">
        <v>355</v>
      </c>
      <c r="F148" s="15"/>
    </row>
    <row r="149" ht="17.1" customHeight="1" spans="1:6">
      <c r="A149" s="10">
        <v>147</v>
      </c>
      <c r="B149" s="16"/>
      <c r="C149" s="12" t="s">
        <v>356</v>
      </c>
      <c r="D149" s="13" t="s">
        <v>14</v>
      </c>
      <c r="E149" s="14" t="s">
        <v>357</v>
      </c>
      <c r="F149" s="15"/>
    </row>
    <row r="150" ht="17.1" customHeight="1" spans="1:6">
      <c r="A150" s="10">
        <v>148</v>
      </c>
      <c r="B150" s="17"/>
      <c r="C150" s="12" t="s">
        <v>358</v>
      </c>
      <c r="D150" s="13" t="s">
        <v>44</v>
      </c>
      <c r="E150" s="14" t="s">
        <v>359</v>
      </c>
      <c r="F150" s="15"/>
    </row>
    <row r="151" ht="17.1" customHeight="1" spans="1:6">
      <c r="A151" s="10">
        <v>149</v>
      </c>
      <c r="B151" s="11" t="s">
        <v>360</v>
      </c>
      <c r="C151" s="18" t="s">
        <v>361</v>
      </c>
      <c r="D151" s="13" t="s">
        <v>14</v>
      </c>
      <c r="E151" s="14" t="s">
        <v>362</v>
      </c>
      <c r="F151" s="15"/>
    </row>
    <row r="152" ht="17.1" customHeight="1" spans="1:6">
      <c r="A152" s="10">
        <v>150</v>
      </c>
      <c r="B152" s="16"/>
      <c r="C152" s="18" t="s">
        <v>363</v>
      </c>
      <c r="D152" s="13" t="s">
        <v>42</v>
      </c>
      <c r="E152" s="14" t="s">
        <v>364</v>
      </c>
      <c r="F152" s="15"/>
    </row>
    <row r="153" ht="17.1" customHeight="1" spans="1:6">
      <c r="A153" s="10">
        <v>151</v>
      </c>
      <c r="B153" s="17"/>
      <c r="C153" s="12" t="s">
        <v>365</v>
      </c>
      <c r="D153" s="13" t="s">
        <v>18</v>
      </c>
      <c r="E153" s="14" t="s">
        <v>366</v>
      </c>
      <c r="F153" s="15"/>
    </row>
    <row r="154" ht="17.1" customHeight="1" spans="1:6">
      <c r="A154" s="10">
        <v>152</v>
      </c>
      <c r="B154" s="16" t="s">
        <v>367</v>
      </c>
      <c r="C154" s="12" t="s">
        <v>368</v>
      </c>
      <c r="D154" s="13" t="s">
        <v>42</v>
      </c>
      <c r="E154" s="14" t="s">
        <v>369</v>
      </c>
      <c r="F154" s="15"/>
    </row>
    <row r="155" ht="17.1" customHeight="1" spans="1:6">
      <c r="A155" s="10">
        <v>153</v>
      </c>
      <c r="B155" s="16"/>
      <c r="C155" s="12" t="s">
        <v>370</v>
      </c>
      <c r="D155" s="13" t="s">
        <v>42</v>
      </c>
      <c r="E155" s="14" t="s">
        <v>371</v>
      </c>
      <c r="F155" s="15"/>
    </row>
    <row r="156" ht="17.1" customHeight="1" spans="1:6">
      <c r="A156" s="10">
        <v>154</v>
      </c>
      <c r="B156" s="17"/>
      <c r="C156" s="12" t="s">
        <v>372</v>
      </c>
      <c r="D156" s="13" t="s">
        <v>14</v>
      </c>
      <c r="E156" s="14" t="s">
        <v>373</v>
      </c>
      <c r="F156" s="15"/>
    </row>
    <row r="157" ht="17.1" customHeight="1" spans="1:6">
      <c r="A157" s="10">
        <v>155</v>
      </c>
      <c r="B157" s="11" t="s">
        <v>374</v>
      </c>
      <c r="C157" s="12" t="s">
        <v>375</v>
      </c>
      <c r="D157" s="13" t="s">
        <v>58</v>
      </c>
      <c r="E157" s="14" t="s">
        <v>376</v>
      </c>
      <c r="F157" s="15"/>
    </row>
    <row r="158" ht="17.1" customHeight="1" spans="1:6">
      <c r="A158" s="10">
        <v>156</v>
      </c>
      <c r="B158" s="16"/>
      <c r="C158" s="18" t="s">
        <v>377</v>
      </c>
      <c r="D158" s="13" t="s">
        <v>50</v>
      </c>
      <c r="E158" s="14" t="s">
        <v>378</v>
      </c>
      <c r="F158" s="15"/>
    </row>
    <row r="159" ht="17.1" customHeight="1" spans="1:6">
      <c r="A159" s="10">
        <v>157</v>
      </c>
      <c r="B159" s="17"/>
      <c r="C159" s="18" t="s">
        <v>379</v>
      </c>
      <c r="D159" s="13" t="s">
        <v>50</v>
      </c>
      <c r="E159" s="14" t="s">
        <v>380</v>
      </c>
      <c r="F159" s="15"/>
    </row>
    <row r="160" ht="17.1" customHeight="1" spans="1:6">
      <c r="A160" s="10">
        <v>158</v>
      </c>
      <c r="B160" s="11" t="s">
        <v>381</v>
      </c>
      <c r="C160" s="12" t="s">
        <v>382</v>
      </c>
      <c r="D160" s="13" t="s">
        <v>14</v>
      </c>
      <c r="E160" s="14" t="s">
        <v>383</v>
      </c>
      <c r="F160" s="15"/>
    </row>
    <row r="161" ht="17.1" customHeight="1" spans="1:6">
      <c r="A161" s="10">
        <v>159</v>
      </c>
      <c r="B161" s="16"/>
      <c r="C161" s="12" t="s">
        <v>384</v>
      </c>
      <c r="D161" s="13" t="s">
        <v>50</v>
      </c>
      <c r="E161" s="14" t="s">
        <v>385</v>
      </c>
      <c r="F161" s="15"/>
    </row>
    <row r="162" ht="17.1" customHeight="1" spans="1:6">
      <c r="A162" s="10">
        <v>160</v>
      </c>
      <c r="B162" s="17"/>
      <c r="C162" s="12" t="s">
        <v>386</v>
      </c>
      <c r="D162" s="13" t="s">
        <v>8</v>
      </c>
      <c r="E162" s="14" t="s">
        <v>387</v>
      </c>
      <c r="F162" s="15"/>
    </row>
    <row r="163" ht="17.1" customHeight="1" spans="1:6">
      <c r="A163" s="10">
        <v>161</v>
      </c>
      <c r="B163" s="11" t="s">
        <v>388</v>
      </c>
      <c r="C163" s="12" t="s">
        <v>389</v>
      </c>
      <c r="D163" s="13" t="s">
        <v>8</v>
      </c>
      <c r="E163" s="14" t="s">
        <v>390</v>
      </c>
      <c r="F163" s="15"/>
    </row>
    <row r="164" ht="17.1" customHeight="1" spans="1:6">
      <c r="A164" s="10">
        <v>162</v>
      </c>
      <c r="B164" s="16"/>
      <c r="C164" s="12" t="s">
        <v>391</v>
      </c>
      <c r="D164" s="13" t="s">
        <v>14</v>
      </c>
      <c r="E164" s="14" t="s">
        <v>392</v>
      </c>
      <c r="F164" s="15"/>
    </row>
    <row r="165" ht="17.1" customHeight="1" spans="1:6">
      <c r="A165" s="10">
        <v>163</v>
      </c>
      <c r="B165" s="17"/>
      <c r="C165" s="12" t="s">
        <v>393</v>
      </c>
      <c r="D165" s="13" t="s">
        <v>11</v>
      </c>
      <c r="E165" s="14" t="s">
        <v>394</v>
      </c>
      <c r="F165" s="15"/>
    </row>
    <row r="166" ht="17.1" customHeight="1" spans="1:6">
      <c r="A166" s="10">
        <v>164</v>
      </c>
      <c r="B166" s="11" t="s">
        <v>395</v>
      </c>
      <c r="C166" s="12" t="s">
        <v>396</v>
      </c>
      <c r="D166" s="13" t="s">
        <v>50</v>
      </c>
      <c r="E166" s="14" t="s">
        <v>397</v>
      </c>
      <c r="F166" s="15"/>
    </row>
    <row r="167" ht="17.1" customHeight="1" spans="1:6">
      <c r="A167" s="10">
        <v>165</v>
      </c>
      <c r="B167" s="16"/>
      <c r="C167" s="12" t="s">
        <v>398</v>
      </c>
      <c r="D167" s="13" t="s">
        <v>8</v>
      </c>
      <c r="E167" s="14" t="s">
        <v>399</v>
      </c>
      <c r="F167" s="15"/>
    </row>
    <row r="168" ht="17.1" customHeight="1" spans="1:6">
      <c r="A168" s="10">
        <v>166</v>
      </c>
      <c r="B168" s="17"/>
      <c r="C168" s="12" t="s">
        <v>400</v>
      </c>
      <c r="D168" s="13" t="s">
        <v>58</v>
      </c>
      <c r="E168" s="14" t="s">
        <v>401</v>
      </c>
      <c r="F168" s="15"/>
    </row>
    <row r="169" ht="17.1" customHeight="1" spans="1:6">
      <c r="A169" s="10">
        <v>167</v>
      </c>
      <c r="B169" s="11" t="s">
        <v>402</v>
      </c>
      <c r="C169" s="12" t="s">
        <v>403</v>
      </c>
      <c r="D169" s="13" t="s">
        <v>8</v>
      </c>
      <c r="E169" s="14" t="s">
        <v>404</v>
      </c>
      <c r="F169" s="15"/>
    </row>
    <row r="170" ht="17.1" customHeight="1" spans="1:6">
      <c r="A170" s="10">
        <v>168</v>
      </c>
      <c r="B170" s="16"/>
      <c r="C170" s="12" t="s">
        <v>405</v>
      </c>
      <c r="D170" s="13" t="s">
        <v>11</v>
      </c>
      <c r="E170" s="14" t="s">
        <v>406</v>
      </c>
      <c r="F170" s="15"/>
    </row>
    <row r="171" ht="17.1" customHeight="1" spans="1:6">
      <c r="A171" s="10">
        <v>169</v>
      </c>
      <c r="B171" s="17"/>
      <c r="C171" s="12" t="s">
        <v>407</v>
      </c>
      <c r="D171" s="13" t="s">
        <v>44</v>
      </c>
      <c r="E171" s="14" t="s">
        <v>408</v>
      </c>
      <c r="F171" s="15"/>
    </row>
    <row r="172" ht="17.1" customHeight="1" spans="1:6">
      <c r="A172" s="10">
        <v>170</v>
      </c>
      <c r="B172" s="11" t="s">
        <v>409</v>
      </c>
      <c r="C172" s="18" t="s">
        <v>410</v>
      </c>
      <c r="D172" s="13" t="s">
        <v>42</v>
      </c>
      <c r="E172" s="14" t="s">
        <v>411</v>
      </c>
      <c r="F172" s="15"/>
    </row>
    <row r="173" ht="17.1" customHeight="1" spans="1:6">
      <c r="A173" s="10">
        <v>171</v>
      </c>
      <c r="B173" s="16"/>
      <c r="C173" s="12" t="s">
        <v>412</v>
      </c>
      <c r="D173" s="13" t="s">
        <v>44</v>
      </c>
      <c r="E173" s="14" t="s">
        <v>413</v>
      </c>
      <c r="F173" s="15"/>
    </row>
    <row r="174" ht="17.1" customHeight="1" spans="1:6">
      <c r="A174" s="10">
        <v>172</v>
      </c>
      <c r="B174" s="17"/>
      <c r="C174" s="12" t="s">
        <v>414</v>
      </c>
      <c r="D174" s="13" t="s">
        <v>11</v>
      </c>
      <c r="E174" s="14" t="s">
        <v>415</v>
      </c>
      <c r="F174" s="15"/>
    </row>
    <row r="175" ht="17.1" customHeight="1" spans="1:6">
      <c r="A175" s="10">
        <v>173</v>
      </c>
      <c r="B175" s="11" t="s">
        <v>416</v>
      </c>
      <c r="C175" s="12" t="s">
        <v>417</v>
      </c>
      <c r="D175" s="13" t="s">
        <v>29</v>
      </c>
      <c r="E175" s="14" t="s">
        <v>418</v>
      </c>
      <c r="F175" s="15"/>
    </row>
    <row r="176" ht="17.1" customHeight="1" spans="1:6">
      <c r="A176" s="10">
        <v>174</v>
      </c>
      <c r="B176" s="16"/>
      <c r="C176" s="12" t="s">
        <v>419</v>
      </c>
      <c r="D176" s="13" t="s">
        <v>29</v>
      </c>
      <c r="E176" s="14" t="s">
        <v>420</v>
      </c>
      <c r="F176" s="15"/>
    </row>
    <row r="177" ht="17.1" customHeight="1" spans="1:6">
      <c r="A177" s="10">
        <v>175</v>
      </c>
      <c r="B177" s="17"/>
      <c r="C177" s="12" t="s">
        <v>421</v>
      </c>
      <c r="D177" s="13" t="s">
        <v>29</v>
      </c>
      <c r="E177" s="14" t="s">
        <v>422</v>
      </c>
      <c r="F177" s="15"/>
    </row>
    <row r="178" ht="17.1" customHeight="1" spans="1:6">
      <c r="A178" s="10">
        <v>176</v>
      </c>
      <c r="B178" s="11" t="s">
        <v>423</v>
      </c>
      <c r="C178" s="12" t="s">
        <v>424</v>
      </c>
      <c r="D178" s="13" t="s">
        <v>58</v>
      </c>
      <c r="E178" s="14" t="s">
        <v>425</v>
      </c>
      <c r="F178" s="15"/>
    </row>
    <row r="179" ht="17.1" customHeight="1" spans="1:6">
      <c r="A179" s="10">
        <v>177</v>
      </c>
      <c r="B179" s="16"/>
      <c r="C179" s="12" t="s">
        <v>426</v>
      </c>
      <c r="D179" s="13" t="s">
        <v>42</v>
      </c>
      <c r="E179" s="14" t="s">
        <v>427</v>
      </c>
      <c r="F179" s="15"/>
    </row>
    <row r="180" ht="17.1" customHeight="1" spans="1:6">
      <c r="A180" s="10">
        <v>178</v>
      </c>
      <c r="B180" s="17"/>
      <c r="C180" s="12" t="s">
        <v>428</v>
      </c>
      <c r="D180" s="13" t="s">
        <v>8</v>
      </c>
      <c r="E180" s="14" t="s">
        <v>429</v>
      </c>
      <c r="F180" s="15"/>
    </row>
    <row r="181" ht="17.1" customHeight="1" spans="1:6">
      <c r="A181" s="10">
        <v>179</v>
      </c>
      <c r="B181" s="11" t="s">
        <v>430</v>
      </c>
      <c r="C181" s="12" t="s">
        <v>431</v>
      </c>
      <c r="D181" s="13" t="s">
        <v>29</v>
      </c>
      <c r="E181" s="14" t="s">
        <v>432</v>
      </c>
      <c r="F181" s="15"/>
    </row>
    <row r="182" ht="17.1" customHeight="1" spans="1:6">
      <c r="A182" s="10">
        <v>180</v>
      </c>
      <c r="B182" s="16"/>
      <c r="C182" s="12" t="s">
        <v>433</v>
      </c>
      <c r="D182" s="13" t="s">
        <v>26</v>
      </c>
      <c r="E182" s="14" t="s">
        <v>434</v>
      </c>
      <c r="F182" s="15"/>
    </row>
    <row r="183" ht="17.1" customHeight="1" spans="1:6">
      <c r="A183" s="10">
        <v>181</v>
      </c>
      <c r="B183" s="17"/>
      <c r="C183" s="12" t="s">
        <v>435</v>
      </c>
      <c r="D183" s="13" t="s">
        <v>29</v>
      </c>
      <c r="E183" s="14" t="s">
        <v>436</v>
      </c>
      <c r="F183" s="15"/>
    </row>
    <row r="184" ht="17.1" customHeight="1" spans="1:6">
      <c r="A184" s="10">
        <v>182</v>
      </c>
      <c r="B184" s="11" t="s">
        <v>437</v>
      </c>
      <c r="C184" s="12" t="s">
        <v>438</v>
      </c>
      <c r="D184" s="13" t="s">
        <v>29</v>
      </c>
      <c r="E184" s="14" t="s">
        <v>439</v>
      </c>
      <c r="F184" s="15"/>
    </row>
    <row r="185" ht="17.1" customHeight="1" spans="1:6">
      <c r="A185" s="10">
        <v>183</v>
      </c>
      <c r="B185" s="16"/>
      <c r="C185" s="12" t="s">
        <v>440</v>
      </c>
      <c r="D185" s="13" t="s">
        <v>29</v>
      </c>
      <c r="E185" s="14" t="s">
        <v>441</v>
      </c>
      <c r="F185" s="15"/>
    </row>
    <row r="186" ht="17.1" customHeight="1" spans="1:6">
      <c r="A186" s="10">
        <v>184</v>
      </c>
      <c r="B186" s="17"/>
      <c r="C186" s="12" t="s">
        <v>442</v>
      </c>
      <c r="D186" s="13" t="s">
        <v>29</v>
      </c>
      <c r="E186" s="14" t="s">
        <v>443</v>
      </c>
      <c r="F186" s="15"/>
    </row>
    <row r="187" ht="17.1" customHeight="1" spans="1:6">
      <c r="A187" s="10">
        <v>185</v>
      </c>
      <c r="B187" s="11" t="s">
        <v>444</v>
      </c>
      <c r="C187" s="12" t="s">
        <v>445</v>
      </c>
      <c r="D187" s="13" t="s">
        <v>50</v>
      </c>
      <c r="E187" s="14" t="s">
        <v>446</v>
      </c>
      <c r="F187" s="15"/>
    </row>
    <row r="188" ht="17.1" customHeight="1" spans="1:6">
      <c r="A188" s="10">
        <v>186</v>
      </c>
      <c r="B188" s="16"/>
      <c r="C188" s="12" t="s">
        <v>447</v>
      </c>
      <c r="D188" s="13" t="s">
        <v>42</v>
      </c>
      <c r="E188" s="14" t="s">
        <v>448</v>
      </c>
      <c r="F188" s="15"/>
    </row>
    <row r="189" ht="17.1" customHeight="1" spans="1:6">
      <c r="A189" s="10">
        <v>187</v>
      </c>
      <c r="B189" s="17"/>
      <c r="C189" s="12" t="s">
        <v>449</v>
      </c>
      <c r="D189" s="13" t="s">
        <v>18</v>
      </c>
      <c r="E189" s="14" t="s">
        <v>450</v>
      </c>
      <c r="F189" s="15"/>
    </row>
    <row r="190" ht="17.1" customHeight="1" spans="1:6">
      <c r="A190" s="10">
        <v>188</v>
      </c>
      <c r="B190" s="11" t="s">
        <v>451</v>
      </c>
      <c r="C190" s="12" t="s">
        <v>452</v>
      </c>
      <c r="D190" s="13" t="s">
        <v>29</v>
      </c>
      <c r="E190" s="14" t="s">
        <v>453</v>
      </c>
      <c r="F190" s="15"/>
    </row>
    <row r="191" ht="17.1" customHeight="1" spans="1:6">
      <c r="A191" s="10">
        <v>189</v>
      </c>
      <c r="B191" s="16"/>
      <c r="C191" s="12" t="s">
        <v>454</v>
      </c>
      <c r="D191" s="13" t="s">
        <v>29</v>
      </c>
      <c r="E191" s="14" t="s">
        <v>455</v>
      </c>
      <c r="F191" s="15"/>
    </row>
    <row r="192" ht="17.1" customHeight="1" spans="1:6">
      <c r="A192" s="10">
        <v>190</v>
      </c>
      <c r="B192" s="17"/>
      <c r="C192" s="12" t="s">
        <v>456</v>
      </c>
      <c r="D192" s="13" t="s">
        <v>29</v>
      </c>
      <c r="E192" s="14" t="s">
        <v>457</v>
      </c>
      <c r="F192" s="15"/>
    </row>
    <row r="193" ht="17.1" customHeight="1" spans="1:6">
      <c r="A193" s="10">
        <v>191</v>
      </c>
      <c r="B193" s="11" t="s">
        <v>458</v>
      </c>
      <c r="C193" s="12" t="s">
        <v>459</v>
      </c>
      <c r="D193" s="13" t="s">
        <v>58</v>
      </c>
      <c r="E193" s="14" t="s">
        <v>460</v>
      </c>
      <c r="F193" s="15"/>
    </row>
    <row r="194" ht="17.1" customHeight="1" spans="1:6">
      <c r="A194" s="10">
        <v>192</v>
      </c>
      <c r="B194" s="16"/>
      <c r="C194" s="12" t="s">
        <v>461</v>
      </c>
      <c r="D194" s="13" t="s">
        <v>18</v>
      </c>
      <c r="E194" s="14" t="s">
        <v>462</v>
      </c>
      <c r="F194" s="15"/>
    </row>
    <row r="195" ht="17.1" customHeight="1" spans="1:6">
      <c r="A195" s="10">
        <v>193</v>
      </c>
      <c r="B195" s="17"/>
      <c r="C195" s="12" t="s">
        <v>463</v>
      </c>
      <c r="D195" s="13" t="s">
        <v>58</v>
      </c>
      <c r="E195" s="14" t="s">
        <v>464</v>
      </c>
      <c r="F195" s="15"/>
    </row>
    <row r="196" ht="17.1" customHeight="1" spans="1:6">
      <c r="A196" s="10">
        <v>194</v>
      </c>
      <c r="B196" s="11" t="s">
        <v>465</v>
      </c>
      <c r="C196" s="12" t="s">
        <v>466</v>
      </c>
      <c r="D196" s="13" t="s">
        <v>8</v>
      </c>
      <c r="E196" s="14" t="s">
        <v>467</v>
      </c>
      <c r="F196" s="15"/>
    </row>
    <row r="197" ht="17.1" customHeight="1" spans="1:6">
      <c r="A197" s="10">
        <v>195</v>
      </c>
      <c r="B197" s="16"/>
      <c r="C197" s="12" t="s">
        <v>468</v>
      </c>
      <c r="D197" s="13" t="s">
        <v>44</v>
      </c>
      <c r="E197" s="14" t="s">
        <v>469</v>
      </c>
      <c r="F197" s="15"/>
    </row>
    <row r="198" ht="17.1" customHeight="1" spans="1:6">
      <c r="A198" s="10">
        <v>196</v>
      </c>
      <c r="B198" s="17"/>
      <c r="C198" s="12" t="s">
        <v>470</v>
      </c>
      <c r="D198" s="13" t="s">
        <v>44</v>
      </c>
      <c r="E198" s="14" t="s">
        <v>471</v>
      </c>
      <c r="F198" s="15"/>
    </row>
    <row r="199" ht="17.1" customHeight="1" spans="1:6">
      <c r="A199" s="10">
        <v>197</v>
      </c>
      <c r="B199" s="11" t="s">
        <v>472</v>
      </c>
      <c r="C199" s="18" t="s">
        <v>473</v>
      </c>
      <c r="D199" s="13" t="s">
        <v>42</v>
      </c>
      <c r="E199" s="14" t="s">
        <v>474</v>
      </c>
      <c r="F199" s="15"/>
    </row>
    <row r="200" ht="17.1" customHeight="1" spans="1:6">
      <c r="A200" s="10">
        <v>198</v>
      </c>
      <c r="B200" s="16"/>
      <c r="C200" s="12" t="s">
        <v>475</v>
      </c>
      <c r="D200" s="13" t="s">
        <v>29</v>
      </c>
      <c r="E200" s="14" t="s">
        <v>476</v>
      </c>
      <c r="F200" s="15"/>
    </row>
    <row r="201" ht="17.1" customHeight="1" spans="1:6">
      <c r="A201" s="10">
        <v>199</v>
      </c>
      <c r="B201" s="17"/>
      <c r="C201" s="12" t="s">
        <v>477</v>
      </c>
      <c r="D201" s="13" t="s">
        <v>26</v>
      </c>
      <c r="E201" s="14" t="s">
        <v>478</v>
      </c>
      <c r="F201" s="15"/>
    </row>
    <row r="202" ht="17.1" customHeight="1" spans="1:6">
      <c r="A202" s="10">
        <v>200</v>
      </c>
      <c r="B202" s="11" t="s">
        <v>479</v>
      </c>
      <c r="C202" s="12" t="s">
        <v>480</v>
      </c>
      <c r="D202" s="13" t="s">
        <v>58</v>
      </c>
      <c r="E202" s="14" t="s">
        <v>481</v>
      </c>
      <c r="F202" s="15"/>
    </row>
    <row r="203" ht="17.1" customHeight="1" spans="1:6">
      <c r="A203" s="10">
        <v>201</v>
      </c>
      <c r="B203" s="16"/>
      <c r="C203" s="12" t="s">
        <v>482</v>
      </c>
      <c r="D203" s="13" t="s">
        <v>58</v>
      </c>
      <c r="E203" s="14" t="s">
        <v>483</v>
      </c>
      <c r="F203" s="15"/>
    </row>
    <row r="204" ht="17.1" customHeight="1" spans="1:6">
      <c r="A204" s="10">
        <v>202</v>
      </c>
      <c r="B204" s="17"/>
      <c r="C204" s="12" t="s">
        <v>484</v>
      </c>
      <c r="D204" s="13" t="s">
        <v>42</v>
      </c>
      <c r="E204" s="14" t="s">
        <v>485</v>
      </c>
      <c r="F204" s="15"/>
    </row>
    <row r="205" ht="17.1" customHeight="1" spans="1:6">
      <c r="A205" s="10">
        <v>203</v>
      </c>
      <c r="B205" s="11" t="s">
        <v>486</v>
      </c>
      <c r="C205" s="12" t="s">
        <v>487</v>
      </c>
      <c r="D205" s="13" t="s">
        <v>14</v>
      </c>
      <c r="E205" s="14" t="s">
        <v>488</v>
      </c>
      <c r="F205" s="15"/>
    </row>
    <row r="206" ht="17.1" customHeight="1" spans="1:6">
      <c r="A206" s="10">
        <v>204</v>
      </c>
      <c r="B206" s="16"/>
      <c r="C206" s="12" t="s">
        <v>489</v>
      </c>
      <c r="D206" s="13" t="s">
        <v>42</v>
      </c>
      <c r="E206" s="14" t="s">
        <v>490</v>
      </c>
      <c r="F206" s="15"/>
    </row>
    <row r="207" ht="17.1" customHeight="1" spans="1:6">
      <c r="A207" s="10">
        <v>205</v>
      </c>
      <c r="B207" s="17"/>
      <c r="C207" s="12" t="s">
        <v>491</v>
      </c>
      <c r="D207" s="13" t="s">
        <v>14</v>
      </c>
      <c r="E207" s="14" t="s">
        <v>492</v>
      </c>
      <c r="F207" s="15"/>
    </row>
    <row r="208" ht="17.1" customHeight="1" spans="1:6">
      <c r="A208" s="10">
        <v>206</v>
      </c>
      <c r="B208" s="11" t="s">
        <v>493</v>
      </c>
      <c r="C208" s="12" t="s">
        <v>494</v>
      </c>
      <c r="D208" s="13" t="s">
        <v>58</v>
      </c>
      <c r="E208" s="14" t="s">
        <v>495</v>
      </c>
      <c r="F208" s="15"/>
    </row>
    <row r="209" ht="17.1" customHeight="1" spans="1:6">
      <c r="A209" s="10">
        <v>207</v>
      </c>
      <c r="B209" s="16"/>
      <c r="C209" s="12" t="s">
        <v>496</v>
      </c>
      <c r="D209" s="13" t="s">
        <v>14</v>
      </c>
      <c r="E209" s="14" t="s">
        <v>497</v>
      </c>
      <c r="F209" s="15"/>
    </row>
    <row r="210" ht="17.1" customHeight="1" spans="1:6">
      <c r="A210" s="10">
        <v>208</v>
      </c>
      <c r="B210" s="17"/>
      <c r="C210" s="12" t="s">
        <v>498</v>
      </c>
      <c r="D210" s="13" t="s">
        <v>58</v>
      </c>
      <c r="E210" s="14" t="s">
        <v>499</v>
      </c>
      <c r="F210" s="15"/>
    </row>
    <row r="211" ht="17.1" customHeight="1" spans="1:6">
      <c r="A211" s="10">
        <v>209</v>
      </c>
      <c r="B211" s="11" t="s">
        <v>500</v>
      </c>
      <c r="C211" s="12" t="s">
        <v>501</v>
      </c>
      <c r="D211" s="13" t="s">
        <v>50</v>
      </c>
      <c r="E211" s="14" t="s">
        <v>502</v>
      </c>
      <c r="F211" s="15"/>
    </row>
    <row r="212" ht="17.1" customHeight="1" spans="1:6">
      <c r="A212" s="10">
        <v>210</v>
      </c>
      <c r="B212" s="16"/>
      <c r="C212" s="12" t="s">
        <v>503</v>
      </c>
      <c r="D212" s="13" t="s">
        <v>44</v>
      </c>
      <c r="E212" s="14" t="s">
        <v>504</v>
      </c>
      <c r="F212" s="15"/>
    </row>
    <row r="213" ht="17.1" customHeight="1" spans="1:6">
      <c r="A213" s="10">
        <v>211</v>
      </c>
      <c r="B213" s="17"/>
      <c r="C213" s="12" t="s">
        <v>505</v>
      </c>
      <c r="D213" s="13" t="s">
        <v>14</v>
      </c>
      <c r="E213" s="14" t="s">
        <v>506</v>
      </c>
      <c r="F213" s="15"/>
    </row>
    <row r="214" ht="17.1" customHeight="1" spans="1:6">
      <c r="A214" s="10">
        <v>212</v>
      </c>
      <c r="B214" s="11" t="s">
        <v>507</v>
      </c>
      <c r="C214" s="12" t="s">
        <v>508</v>
      </c>
      <c r="D214" s="13" t="s">
        <v>44</v>
      </c>
      <c r="E214" s="14" t="s">
        <v>509</v>
      </c>
      <c r="F214" s="15"/>
    </row>
    <row r="215" ht="17.1" customHeight="1" spans="1:6">
      <c r="A215" s="10">
        <v>213</v>
      </c>
      <c r="B215" s="16"/>
      <c r="C215" s="12" t="s">
        <v>510</v>
      </c>
      <c r="D215" s="13" t="s">
        <v>44</v>
      </c>
      <c r="E215" s="14" t="s">
        <v>511</v>
      </c>
      <c r="F215" s="15"/>
    </row>
    <row r="216" ht="17.1" customHeight="1" spans="1:6">
      <c r="A216" s="10">
        <v>214</v>
      </c>
      <c r="B216" s="17"/>
      <c r="C216" s="12" t="s">
        <v>512</v>
      </c>
      <c r="D216" s="13" t="s">
        <v>44</v>
      </c>
      <c r="E216" s="14" t="s">
        <v>513</v>
      </c>
      <c r="F216" s="15"/>
    </row>
    <row r="217" ht="17.1" customHeight="1" spans="1:6">
      <c r="A217" s="10">
        <v>215</v>
      </c>
      <c r="B217" s="11" t="s">
        <v>514</v>
      </c>
      <c r="C217" s="12" t="s">
        <v>515</v>
      </c>
      <c r="D217" s="13" t="s">
        <v>44</v>
      </c>
      <c r="E217" s="14" t="s">
        <v>516</v>
      </c>
      <c r="F217" s="15"/>
    </row>
    <row r="218" ht="17.1" customHeight="1" spans="1:6">
      <c r="A218" s="10">
        <v>216</v>
      </c>
      <c r="B218" s="16"/>
      <c r="C218" s="12" t="s">
        <v>517</v>
      </c>
      <c r="D218" s="13" t="s">
        <v>29</v>
      </c>
      <c r="E218" s="14" t="s">
        <v>518</v>
      </c>
      <c r="F218" s="15"/>
    </row>
    <row r="219" ht="17.1" customHeight="1" spans="1:6">
      <c r="A219" s="10">
        <v>217</v>
      </c>
      <c r="B219" s="17"/>
      <c r="C219" s="12" t="s">
        <v>519</v>
      </c>
      <c r="D219" s="13" t="s">
        <v>26</v>
      </c>
      <c r="E219" s="14" t="s">
        <v>520</v>
      </c>
      <c r="F219" s="15"/>
    </row>
    <row r="220" ht="17.1" customHeight="1" spans="1:6">
      <c r="A220" s="10">
        <v>218</v>
      </c>
      <c r="B220" s="11" t="s">
        <v>521</v>
      </c>
      <c r="C220" s="12" t="s">
        <v>522</v>
      </c>
      <c r="D220" s="13" t="s">
        <v>50</v>
      </c>
      <c r="E220" s="14" t="s">
        <v>523</v>
      </c>
      <c r="F220" s="15"/>
    </row>
    <row r="221" ht="17.1" customHeight="1" spans="1:6">
      <c r="A221" s="10">
        <v>219</v>
      </c>
      <c r="B221" s="17"/>
      <c r="C221" s="12" t="s">
        <v>524</v>
      </c>
      <c r="D221" s="13" t="s">
        <v>50</v>
      </c>
      <c r="E221" s="14" t="s">
        <v>525</v>
      </c>
      <c r="F221" s="15"/>
    </row>
    <row r="222" ht="17.1" customHeight="1" spans="1:6">
      <c r="A222" s="10">
        <v>220</v>
      </c>
      <c r="B222" s="11" t="s">
        <v>526</v>
      </c>
      <c r="C222" s="12" t="s">
        <v>527</v>
      </c>
      <c r="D222" s="13" t="s">
        <v>14</v>
      </c>
      <c r="E222" s="14" t="s">
        <v>528</v>
      </c>
      <c r="F222" s="15"/>
    </row>
    <row r="223" ht="17.1" customHeight="1" spans="1:6">
      <c r="A223" s="10">
        <v>221</v>
      </c>
      <c r="B223" s="16"/>
      <c r="C223" s="12" t="s">
        <v>529</v>
      </c>
      <c r="D223" s="13" t="s">
        <v>50</v>
      </c>
      <c r="E223" s="14" t="s">
        <v>530</v>
      </c>
      <c r="F223" s="15"/>
    </row>
    <row r="224" ht="17.1" customHeight="1" spans="1:6">
      <c r="A224" s="10">
        <v>222</v>
      </c>
      <c r="B224" s="17"/>
      <c r="C224" s="12" t="s">
        <v>531</v>
      </c>
      <c r="D224" s="13" t="s">
        <v>11</v>
      </c>
      <c r="E224" s="14" t="s">
        <v>532</v>
      </c>
      <c r="F224" s="15"/>
    </row>
    <row r="225" ht="17.1" customHeight="1" spans="1:6">
      <c r="A225" s="10">
        <v>223</v>
      </c>
      <c r="B225" s="11" t="s">
        <v>533</v>
      </c>
      <c r="C225" s="12" t="s">
        <v>534</v>
      </c>
      <c r="D225" s="13" t="s">
        <v>26</v>
      </c>
      <c r="E225" s="14" t="s">
        <v>535</v>
      </c>
      <c r="F225" s="15"/>
    </row>
    <row r="226" ht="17.1" customHeight="1" spans="1:6">
      <c r="A226" s="10">
        <v>224</v>
      </c>
      <c r="B226" s="16"/>
      <c r="C226" s="12" t="s">
        <v>536</v>
      </c>
      <c r="D226" s="13" t="s">
        <v>26</v>
      </c>
      <c r="E226" s="14" t="s">
        <v>537</v>
      </c>
      <c r="F226" s="15"/>
    </row>
    <row r="227" ht="17.1" customHeight="1" spans="1:6">
      <c r="A227" s="10">
        <v>225</v>
      </c>
      <c r="B227" s="17"/>
      <c r="C227" s="12" t="s">
        <v>538</v>
      </c>
      <c r="D227" s="13" t="s">
        <v>58</v>
      </c>
      <c r="E227" s="14" t="s">
        <v>539</v>
      </c>
      <c r="F227" s="15"/>
    </row>
    <row r="228" ht="17.1" customHeight="1" spans="1:6">
      <c r="A228" s="10">
        <v>226</v>
      </c>
      <c r="B228" s="11" t="s">
        <v>540</v>
      </c>
      <c r="C228" s="12" t="s">
        <v>541</v>
      </c>
      <c r="D228" s="13" t="s">
        <v>26</v>
      </c>
      <c r="E228" s="14" t="s">
        <v>542</v>
      </c>
      <c r="F228" s="15"/>
    </row>
    <row r="229" ht="17.1" customHeight="1" spans="1:6">
      <c r="A229" s="10">
        <v>227</v>
      </c>
      <c r="B229" s="16"/>
      <c r="C229" s="12" t="s">
        <v>543</v>
      </c>
      <c r="D229" s="13" t="s">
        <v>26</v>
      </c>
      <c r="E229" s="14" t="s">
        <v>544</v>
      </c>
      <c r="F229" s="15"/>
    </row>
    <row r="230" ht="17.1" customHeight="1" spans="1:6">
      <c r="A230" s="10">
        <v>228</v>
      </c>
      <c r="B230" s="17"/>
      <c r="C230" s="12" t="s">
        <v>545</v>
      </c>
      <c r="D230" s="13" t="s">
        <v>14</v>
      </c>
      <c r="E230" s="14" t="s">
        <v>546</v>
      </c>
      <c r="F230" s="15"/>
    </row>
    <row r="231" ht="17.1" customHeight="1" spans="1:6">
      <c r="A231" s="10">
        <v>229</v>
      </c>
      <c r="B231" s="11" t="s">
        <v>547</v>
      </c>
      <c r="C231" s="12" t="s">
        <v>548</v>
      </c>
      <c r="D231" s="13" t="s">
        <v>42</v>
      </c>
      <c r="E231" s="14" t="s">
        <v>549</v>
      </c>
      <c r="F231" s="15"/>
    </row>
    <row r="232" ht="17.1" customHeight="1" spans="1:6">
      <c r="A232" s="10">
        <v>230</v>
      </c>
      <c r="B232" s="16"/>
      <c r="C232" s="12" t="s">
        <v>550</v>
      </c>
      <c r="D232" s="13" t="s">
        <v>18</v>
      </c>
      <c r="E232" s="14" t="s">
        <v>551</v>
      </c>
      <c r="F232" s="15"/>
    </row>
    <row r="233" ht="17.1" customHeight="1" spans="1:6">
      <c r="A233" s="10">
        <v>231</v>
      </c>
      <c r="B233" s="17"/>
      <c r="C233" s="12" t="s">
        <v>552</v>
      </c>
      <c r="D233" s="13" t="s">
        <v>58</v>
      </c>
      <c r="E233" s="14" t="s">
        <v>553</v>
      </c>
      <c r="F233" s="15"/>
    </row>
    <row r="234" ht="17.1" customHeight="1" spans="1:6">
      <c r="A234" s="10">
        <v>232</v>
      </c>
      <c r="B234" s="11" t="s">
        <v>554</v>
      </c>
      <c r="C234" s="12" t="s">
        <v>555</v>
      </c>
      <c r="D234" s="13" t="s">
        <v>44</v>
      </c>
      <c r="E234" s="14" t="s">
        <v>556</v>
      </c>
      <c r="F234" s="15"/>
    </row>
    <row r="235" ht="17.1" customHeight="1" spans="1:6">
      <c r="A235" s="10">
        <v>233</v>
      </c>
      <c r="B235" s="16"/>
      <c r="C235" s="12" t="s">
        <v>557</v>
      </c>
      <c r="D235" s="13" t="s">
        <v>58</v>
      </c>
      <c r="E235" s="14" t="s">
        <v>558</v>
      </c>
      <c r="F235" s="15"/>
    </row>
    <row r="236" ht="17.1" customHeight="1" spans="1:6">
      <c r="A236" s="10">
        <v>234</v>
      </c>
      <c r="B236" s="17"/>
      <c r="C236" s="12" t="s">
        <v>559</v>
      </c>
      <c r="D236" s="13" t="s">
        <v>18</v>
      </c>
      <c r="E236" s="14" t="s">
        <v>560</v>
      </c>
      <c r="F236" s="15"/>
    </row>
    <row r="237" ht="17.1" customHeight="1" spans="1:6">
      <c r="A237" s="10">
        <v>235</v>
      </c>
      <c r="B237" s="11" t="s">
        <v>561</v>
      </c>
      <c r="C237" s="12" t="s">
        <v>562</v>
      </c>
      <c r="D237" s="13" t="s">
        <v>11</v>
      </c>
      <c r="E237" s="14" t="s">
        <v>563</v>
      </c>
      <c r="F237" s="15"/>
    </row>
    <row r="238" ht="17.1" customHeight="1" spans="1:6">
      <c r="A238" s="10">
        <v>236</v>
      </c>
      <c r="B238" s="16"/>
      <c r="C238" s="12" t="s">
        <v>564</v>
      </c>
      <c r="D238" s="13" t="s">
        <v>29</v>
      </c>
      <c r="E238" s="14" t="s">
        <v>565</v>
      </c>
      <c r="F238" s="15"/>
    </row>
    <row r="239" ht="17.1" customHeight="1" spans="1:6">
      <c r="A239" s="10">
        <v>237</v>
      </c>
      <c r="B239" s="17"/>
      <c r="C239" s="12" t="s">
        <v>566</v>
      </c>
      <c r="D239" s="13" t="s">
        <v>58</v>
      </c>
      <c r="E239" s="14" t="s">
        <v>567</v>
      </c>
      <c r="F239" s="15"/>
    </row>
    <row r="240" ht="17.1" customHeight="1" spans="1:6">
      <c r="A240" s="10">
        <v>238</v>
      </c>
      <c r="B240" s="11" t="s">
        <v>568</v>
      </c>
      <c r="C240" s="12" t="s">
        <v>569</v>
      </c>
      <c r="D240" s="13" t="s">
        <v>8</v>
      </c>
      <c r="E240" s="14" t="s">
        <v>570</v>
      </c>
      <c r="F240" s="15"/>
    </row>
    <row r="241" ht="17.1" customHeight="1" spans="1:6">
      <c r="A241" s="10">
        <v>239</v>
      </c>
      <c r="B241" s="16"/>
      <c r="C241" s="12" t="s">
        <v>571</v>
      </c>
      <c r="D241" s="13" t="s">
        <v>44</v>
      </c>
      <c r="E241" s="14" t="s">
        <v>572</v>
      </c>
      <c r="F241" s="15"/>
    </row>
    <row r="242" ht="17.1" customHeight="1" spans="1:6">
      <c r="A242" s="10">
        <v>240</v>
      </c>
      <c r="B242" s="17"/>
      <c r="C242" s="12" t="s">
        <v>573</v>
      </c>
      <c r="D242" s="13" t="s">
        <v>50</v>
      </c>
      <c r="E242" s="14" t="s">
        <v>574</v>
      </c>
      <c r="F242" s="15"/>
    </row>
    <row r="243" ht="17.1" customHeight="1" spans="1:6">
      <c r="A243" s="10">
        <v>241</v>
      </c>
      <c r="B243" s="11" t="s">
        <v>575</v>
      </c>
      <c r="C243" s="12" t="s">
        <v>576</v>
      </c>
      <c r="D243" s="13" t="s">
        <v>18</v>
      </c>
      <c r="E243" s="14" t="s">
        <v>577</v>
      </c>
      <c r="F243" s="15"/>
    </row>
    <row r="244" ht="17.1" customHeight="1" spans="1:6">
      <c r="A244" s="10">
        <v>242</v>
      </c>
      <c r="B244" s="16"/>
      <c r="C244" s="12" t="s">
        <v>578</v>
      </c>
      <c r="D244" s="13" t="s">
        <v>18</v>
      </c>
      <c r="E244" s="14" t="s">
        <v>579</v>
      </c>
      <c r="F244" s="15"/>
    </row>
    <row r="245" ht="17.1" customHeight="1" spans="1:6">
      <c r="A245" s="10">
        <v>243</v>
      </c>
      <c r="B245" s="17"/>
      <c r="C245" s="12" t="s">
        <v>580</v>
      </c>
      <c r="D245" s="13" t="s">
        <v>14</v>
      </c>
      <c r="E245" s="14" t="s">
        <v>581</v>
      </c>
      <c r="F245" s="15"/>
    </row>
    <row r="246" ht="17.1" customHeight="1" spans="1:6">
      <c r="A246" s="10">
        <v>244</v>
      </c>
      <c r="B246" s="11" t="s">
        <v>582</v>
      </c>
      <c r="C246" s="12" t="s">
        <v>583</v>
      </c>
      <c r="D246" s="13" t="s">
        <v>11</v>
      </c>
      <c r="E246" s="14" t="s">
        <v>584</v>
      </c>
      <c r="F246" s="15"/>
    </row>
    <row r="247" ht="17.1" customHeight="1" spans="1:6">
      <c r="A247" s="10">
        <v>245</v>
      </c>
      <c r="B247" s="16"/>
      <c r="C247" s="12" t="s">
        <v>585</v>
      </c>
      <c r="D247" s="13" t="s">
        <v>14</v>
      </c>
      <c r="E247" s="14" t="s">
        <v>586</v>
      </c>
      <c r="F247" s="15"/>
    </row>
    <row r="248" ht="17.1" customHeight="1" spans="1:6">
      <c r="A248" s="10">
        <v>246</v>
      </c>
      <c r="B248" s="17"/>
      <c r="C248" s="12" t="s">
        <v>587</v>
      </c>
      <c r="D248" s="13" t="s">
        <v>8</v>
      </c>
      <c r="E248" s="14" t="s">
        <v>588</v>
      </c>
      <c r="F248" s="15"/>
    </row>
    <row r="249" ht="17.1" customHeight="1" spans="1:6">
      <c r="A249" s="10">
        <v>247</v>
      </c>
      <c r="B249" s="11" t="s">
        <v>589</v>
      </c>
      <c r="C249" s="12" t="s">
        <v>590</v>
      </c>
      <c r="D249" s="13" t="s">
        <v>14</v>
      </c>
      <c r="E249" s="14" t="s">
        <v>591</v>
      </c>
      <c r="F249" s="15"/>
    </row>
    <row r="250" ht="17.1" customHeight="1" spans="1:6">
      <c r="A250" s="10">
        <v>248</v>
      </c>
      <c r="B250" s="16"/>
      <c r="C250" s="12" t="s">
        <v>592</v>
      </c>
      <c r="D250" s="13" t="s">
        <v>11</v>
      </c>
      <c r="E250" s="14" t="s">
        <v>593</v>
      </c>
      <c r="F250" s="15"/>
    </row>
    <row r="251" ht="17.1" customHeight="1" spans="1:6">
      <c r="A251" s="10">
        <v>249</v>
      </c>
      <c r="B251" s="17"/>
      <c r="C251" s="12" t="s">
        <v>594</v>
      </c>
      <c r="D251" s="13" t="s">
        <v>44</v>
      </c>
      <c r="E251" s="14" t="s">
        <v>595</v>
      </c>
      <c r="F251" s="15"/>
    </row>
    <row r="252" ht="17.1" customHeight="1" spans="1:6">
      <c r="A252" s="10">
        <v>250</v>
      </c>
      <c r="B252" s="11" t="s">
        <v>596</v>
      </c>
      <c r="C252" s="12" t="s">
        <v>597</v>
      </c>
      <c r="D252" s="13" t="s">
        <v>58</v>
      </c>
      <c r="E252" s="14" t="s">
        <v>598</v>
      </c>
      <c r="F252" s="15"/>
    </row>
    <row r="253" ht="17.1" customHeight="1" spans="1:6">
      <c r="A253" s="10">
        <v>251</v>
      </c>
      <c r="B253" s="16"/>
      <c r="C253" s="12" t="s">
        <v>599</v>
      </c>
      <c r="D253" s="13" t="s">
        <v>58</v>
      </c>
      <c r="E253" s="14" t="s">
        <v>600</v>
      </c>
      <c r="F253" s="15"/>
    </row>
    <row r="254" ht="17.1" customHeight="1" spans="1:6">
      <c r="A254" s="10">
        <v>252</v>
      </c>
      <c r="B254" s="17"/>
      <c r="C254" s="12" t="s">
        <v>601</v>
      </c>
      <c r="D254" s="13" t="s">
        <v>14</v>
      </c>
      <c r="E254" s="14" t="s">
        <v>602</v>
      </c>
      <c r="F254" s="15"/>
    </row>
    <row r="255" ht="17.1" customHeight="1" spans="1:6">
      <c r="A255" s="10">
        <v>253</v>
      </c>
      <c r="B255" s="11" t="s">
        <v>603</v>
      </c>
      <c r="C255" s="12" t="s">
        <v>604</v>
      </c>
      <c r="D255" s="13" t="s">
        <v>50</v>
      </c>
      <c r="E255" s="14" t="s">
        <v>605</v>
      </c>
      <c r="F255" s="15"/>
    </row>
    <row r="256" ht="17.1" customHeight="1" spans="1:6">
      <c r="A256" s="10">
        <v>254</v>
      </c>
      <c r="B256" s="16"/>
      <c r="C256" s="12" t="s">
        <v>606</v>
      </c>
      <c r="D256" s="13" t="s">
        <v>58</v>
      </c>
      <c r="E256" s="14" t="s">
        <v>607</v>
      </c>
      <c r="F256" s="15"/>
    </row>
    <row r="257" ht="17.1" customHeight="1" spans="1:6">
      <c r="A257" s="10">
        <v>255</v>
      </c>
      <c r="B257" s="17"/>
      <c r="C257" s="12" t="s">
        <v>608</v>
      </c>
      <c r="D257" s="13" t="s">
        <v>58</v>
      </c>
      <c r="E257" s="14" t="s">
        <v>609</v>
      </c>
      <c r="F257" s="15"/>
    </row>
    <row r="258" ht="17.1" customHeight="1" spans="1:6">
      <c r="A258" s="10">
        <v>256</v>
      </c>
      <c r="B258" s="11" t="s">
        <v>610</v>
      </c>
      <c r="C258" s="12" t="s">
        <v>611</v>
      </c>
      <c r="D258" s="13" t="s">
        <v>11</v>
      </c>
      <c r="E258" s="14" t="s">
        <v>612</v>
      </c>
      <c r="F258" s="15"/>
    </row>
    <row r="259" ht="17.1" customHeight="1" spans="1:6">
      <c r="A259" s="10">
        <v>257</v>
      </c>
      <c r="B259" s="16"/>
      <c r="C259" s="12" t="s">
        <v>613</v>
      </c>
      <c r="D259" s="13" t="s">
        <v>8</v>
      </c>
      <c r="E259" s="14" t="s">
        <v>614</v>
      </c>
      <c r="F259" s="15"/>
    </row>
    <row r="260" ht="17.1" customHeight="1" spans="1:6">
      <c r="A260" s="10">
        <v>258</v>
      </c>
      <c r="B260" s="17"/>
      <c r="C260" s="12" t="s">
        <v>615</v>
      </c>
      <c r="D260" s="13" t="s">
        <v>18</v>
      </c>
      <c r="E260" s="14" t="s">
        <v>616</v>
      </c>
      <c r="F260" s="15"/>
    </row>
    <row r="261" ht="17.1" customHeight="1" spans="1:6">
      <c r="A261" s="10">
        <v>259</v>
      </c>
      <c r="B261" s="11" t="s">
        <v>617</v>
      </c>
      <c r="C261" s="12" t="s">
        <v>618</v>
      </c>
      <c r="D261" s="13" t="s">
        <v>18</v>
      </c>
      <c r="E261" s="14" t="s">
        <v>619</v>
      </c>
      <c r="F261" s="15"/>
    </row>
    <row r="262" ht="17.1" customHeight="1" spans="1:6">
      <c r="A262" s="10">
        <v>260</v>
      </c>
      <c r="B262" s="16"/>
      <c r="C262" s="12" t="s">
        <v>620</v>
      </c>
      <c r="D262" s="13" t="s">
        <v>11</v>
      </c>
      <c r="E262" s="14" t="s">
        <v>621</v>
      </c>
      <c r="F262" s="15"/>
    </row>
    <row r="263" ht="17.1" customHeight="1" spans="1:6">
      <c r="A263" s="10">
        <v>261</v>
      </c>
      <c r="B263" s="17"/>
      <c r="C263" s="12" t="s">
        <v>622</v>
      </c>
      <c r="D263" s="13" t="s">
        <v>14</v>
      </c>
      <c r="E263" s="14" t="s">
        <v>623</v>
      </c>
      <c r="F263" s="15"/>
    </row>
    <row r="264" ht="17.1" customHeight="1" spans="1:6">
      <c r="A264" s="10">
        <v>262</v>
      </c>
      <c r="B264" s="11" t="s">
        <v>624</v>
      </c>
      <c r="C264" s="12" t="s">
        <v>625</v>
      </c>
      <c r="D264" s="13" t="s">
        <v>18</v>
      </c>
      <c r="E264" s="14" t="s">
        <v>626</v>
      </c>
      <c r="F264" s="15"/>
    </row>
    <row r="265" ht="17.1" customHeight="1" spans="1:6">
      <c r="A265" s="10">
        <v>263</v>
      </c>
      <c r="B265" s="16"/>
      <c r="C265" s="12" t="s">
        <v>627</v>
      </c>
      <c r="D265" s="13" t="s">
        <v>44</v>
      </c>
      <c r="E265" s="14" t="s">
        <v>628</v>
      </c>
      <c r="F265" s="15"/>
    </row>
    <row r="266" ht="17.1" customHeight="1" spans="1:6">
      <c r="A266" s="10">
        <v>264</v>
      </c>
      <c r="B266" s="17"/>
      <c r="C266" s="12" t="s">
        <v>629</v>
      </c>
      <c r="D266" s="13" t="s">
        <v>11</v>
      </c>
      <c r="E266" s="14" t="s">
        <v>630</v>
      </c>
      <c r="F266" s="15"/>
    </row>
    <row r="267" ht="17.1" customHeight="1" spans="1:6">
      <c r="A267" s="10">
        <v>265</v>
      </c>
      <c r="B267" s="11" t="s">
        <v>631</v>
      </c>
      <c r="C267" s="12" t="s">
        <v>632</v>
      </c>
      <c r="D267" s="13" t="s">
        <v>18</v>
      </c>
      <c r="E267" s="14" t="s">
        <v>633</v>
      </c>
      <c r="F267" s="15"/>
    </row>
    <row r="268" ht="17.1" customHeight="1" spans="1:6">
      <c r="A268" s="10">
        <v>266</v>
      </c>
      <c r="B268" s="16"/>
      <c r="C268" s="12" t="s">
        <v>634</v>
      </c>
      <c r="D268" s="13" t="s">
        <v>18</v>
      </c>
      <c r="E268" s="14" t="s">
        <v>635</v>
      </c>
      <c r="F268" s="15"/>
    </row>
    <row r="269" ht="17.1" customHeight="1" spans="1:6">
      <c r="A269" s="10">
        <v>267</v>
      </c>
      <c r="B269" s="17"/>
      <c r="C269" s="12" t="s">
        <v>636</v>
      </c>
      <c r="D269" s="13" t="s">
        <v>18</v>
      </c>
      <c r="E269" s="14" t="s">
        <v>637</v>
      </c>
      <c r="F269" s="15"/>
    </row>
    <row r="270" ht="17.1" customHeight="1" spans="1:6">
      <c r="A270" s="10">
        <v>268</v>
      </c>
      <c r="B270" s="11" t="s">
        <v>638</v>
      </c>
      <c r="C270" s="12" t="s">
        <v>639</v>
      </c>
      <c r="D270" s="13" t="s">
        <v>18</v>
      </c>
      <c r="E270" s="14" t="s">
        <v>640</v>
      </c>
      <c r="F270" s="15"/>
    </row>
    <row r="271" ht="17.1" customHeight="1" spans="1:6">
      <c r="A271" s="10">
        <v>269</v>
      </c>
      <c r="B271" s="16"/>
      <c r="C271" s="12" t="s">
        <v>641</v>
      </c>
      <c r="D271" s="13" t="s">
        <v>8</v>
      </c>
      <c r="E271" s="14" t="s">
        <v>642</v>
      </c>
      <c r="F271" s="15"/>
    </row>
    <row r="272" ht="17.1" customHeight="1" spans="1:6">
      <c r="A272" s="10">
        <v>270</v>
      </c>
      <c r="B272" s="17"/>
      <c r="C272" s="12" t="s">
        <v>643</v>
      </c>
      <c r="D272" s="13" t="s">
        <v>11</v>
      </c>
      <c r="E272" s="14" t="s">
        <v>644</v>
      </c>
      <c r="F272" s="15"/>
    </row>
    <row r="273" ht="17.1" customHeight="1" spans="1:6">
      <c r="A273" s="10">
        <v>271</v>
      </c>
      <c r="B273" s="11" t="s">
        <v>645</v>
      </c>
      <c r="C273" s="12" t="s">
        <v>646</v>
      </c>
      <c r="D273" s="13" t="s">
        <v>11</v>
      </c>
      <c r="E273" s="14" t="s">
        <v>647</v>
      </c>
      <c r="F273" s="15"/>
    </row>
    <row r="274" ht="17.1" customHeight="1" spans="1:6">
      <c r="A274" s="10">
        <v>272</v>
      </c>
      <c r="B274" s="16"/>
      <c r="C274" s="12" t="s">
        <v>648</v>
      </c>
      <c r="D274" s="13" t="s">
        <v>42</v>
      </c>
      <c r="E274" s="14" t="s">
        <v>649</v>
      </c>
      <c r="F274" s="15"/>
    </row>
    <row r="275" ht="17.1" customHeight="1" spans="1:6">
      <c r="A275" s="10">
        <v>273</v>
      </c>
      <c r="B275" s="17"/>
      <c r="C275" s="12" t="s">
        <v>650</v>
      </c>
      <c r="D275" s="13" t="s">
        <v>14</v>
      </c>
      <c r="E275" s="14" t="s">
        <v>651</v>
      </c>
      <c r="F275" s="15"/>
    </row>
    <row r="276" ht="17.1" customHeight="1" spans="1:6">
      <c r="A276" s="10">
        <v>274</v>
      </c>
      <c r="B276" s="11" t="s">
        <v>652</v>
      </c>
      <c r="C276" s="18" t="s">
        <v>653</v>
      </c>
      <c r="D276" s="13" t="s">
        <v>18</v>
      </c>
      <c r="E276" s="14" t="s">
        <v>654</v>
      </c>
      <c r="F276" s="15"/>
    </row>
    <row r="277" ht="17.1" customHeight="1" spans="1:6">
      <c r="A277" s="10">
        <v>275</v>
      </c>
      <c r="B277" s="16"/>
      <c r="C277" s="18" t="s">
        <v>655</v>
      </c>
      <c r="D277" s="13" t="s">
        <v>18</v>
      </c>
      <c r="E277" s="14" t="s">
        <v>656</v>
      </c>
      <c r="F277" s="15"/>
    </row>
    <row r="278" ht="17.1" customHeight="1" spans="1:6">
      <c r="A278" s="10">
        <v>276</v>
      </c>
      <c r="B278" s="16"/>
      <c r="C278" s="18" t="s">
        <v>657</v>
      </c>
      <c r="D278" s="13" t="s">
        <v>26</v>
      </c>
      <c r="E278" s="14" t="s">
        <v>658</v>
      </c>
      <c r="F278" s="15"/>
    </row>
    <row r="279" ht="17.1" customHeight="1" spans="1:6">
      <c r="A279" s="10">
        <v>277</v>
      </c>
      <c r="B279" s="17"/>
      <c r="C279" s="18" t="s">
        <v>659</v>
      </c>
      <c r="D279" s="13" t="s">
        <v>26</v>
      </c>
      <c r="E279" s="14" t="s">
        <v>660</v>
      </c>
      <c r="F279" s="15"/>
    </row>
    <row r="280" ht="17.1" customHeight="1" spans="1:6">
      <c r="A280" s="10">
        <v>278</v>
      </c>
      <c r="B280" s="16" t="s">
        <v>661</v>
      </c>
      <c r="C280" s="18" t="s">
        <v>662</v>
      </c>
      <c r="D280" s="13" t="s">
        <v>29</v>
      </c>
      <c r="E280" s="14" t="s">
        <v>663</v>
      </c>
      <c r="F280" s="15"/>
    </row>
    <row r="281" ht="17.1" customHeight="1" spans="1:6">
      <c r="A281" s="10">
        <v>279</v>
      </c>
      <c r="B281" s="16"/>
      <c r="C281" s="12" t="s">
        <v>664</v>
      </c>
      <c r="D281" s="13" t="s">
        <v>29</v>
      </c>
      <c r="E281" s="14" t="s">
        <v>665</v>
      </c>
      <c r="F281" s="15"/>
    </row>
    <row r="282" ht="17.1" customHeight="1" spans="1:6">
      <c r="A282" s="10">
        <v>280</v>
      </c>
      <c r="B282" s="17"/>
      <c r="C282" s="12" t="s">
        <v>666</v>
      </c>
      <c r="D282" s="13" t="s">
        <v>26</v>
      </c>
      <c r="E282" s="14" t="s">
        <v>667</v>
      </c>
      <c r="F282" s="15"/>
    </row>
    <row r="283" ht="17.1" customHeight="1" spans="1:6">
      <c r="A283" s="10">
        <v>281</v>
      </c>
      <c r="B283" s="11" t="s">
        <v>668</v>
      </c>
      <c r="C283" s="12" t="s">
        <v>669</v>
      </c>
      <c r="D283" s="13" t="s">
        <v>26</v>
      </c>
      <c r="E283" s="14" t="s">
        <v>670</v>
      </c>
      <c r="F283" s="15"/>
    </row>
    <row r="284" ht="17.1" customHeight="1" spans="1:6">
      <c r="A284" s="10">
        <v>282</v>
      </c>
      <c r="B284" s="16"/>
      <c r="C284" s="12" t="s">
        <v>671</v>
      </c>
      <c r="D284" s="13" t="s">
        <v>26</v>
      </c>
      <c r="E284" s="14" t="s">
        <v>672</v>
      </c>
      <c r="F284" s="15"/>
    </row>
    <row r="285" ht="17.1" customHeight="1" spans="1:6">
      <c r="A285" s="10">
        <v>283</v>
      </c>
      <c r="B285" s="17"/>
      <c r="C285" s="12" t="s">
        <v>673</v>
      </c>
      <c r="D285" s="13" t="s">
        <v>26</v>
      </c>
      <c r="E285" s="14" t="s">
        <v>674</v>
      </c>
      <c r="F285" s="15"/>
    </row>
    <row r="286" ht="17.1" customHeight="1" spans="1:6">
      <c r="A286" s="10">
        <v>284</v>
      </c>
      <c r="B286" s="11" t="s">
        <v>675</v>
      </c>
      <c r="C286" s="12" t="s">
        <v>676</v>
      </c>
      <c r="D286" s="13" t="s">
        <v>14</v>
      </c>
      <c r="E286" s="14" t="s">
        <v>677</v>
      </c>
      <c r="F286" s="15"/>
    </row>
    <row r="287" ht="17.1" customHeight="1" spans="1:6">
      <c r="A287" s="10">
        <v>285</v>
      </c>
      <c r="B287" s="16"/>
      <c r="C287" s="12" t="s">
        <v>678</v>
      </c>
      <c r="D287" s="13" t="s">
        <v>8</v>
      </c>
      <c r="E287" s="14" t="s">
        <v>679</v>
      </c>
      <c r="F287" s="15"/>
    </row>
    <row r="288" ht="17.1" customHeight="1" spans="1:6">
      <c r="A288" s="10">
        <v>286</v>
      </c>
      <c r="B288" s="17"/>
      <c r="C288" s="12" t="s">
        <v>680</v>
      </c>
      <c r="D288" s="13" t="s">
        <v>18</v>
      </c>
      <c r="E288" s="14" t="s">
        <v>681</v>
      </c>
      <c r="F288" s="15"/>
    </row>
    <row r="289" ht="17.1" customHeight="1" spans="1:6">
      <c r="A289" s="10">
        <v>287</v>
      </c>
      <c r="B289" s="11" t="s">
        <v>682</v>
      </c>
      <c r="C289" s="12" t="s">
        <v>683</v>
      </c>
      <c r="D289" s="13" t="s">
        <v>26</v>
      </c>
      <c r="E289" s="14">
        <v>13009930184</v>
      </c>
      <c r="F289" s="15"/>
    </row>
    <row r="290" ht="17.1" customHeight="1" spans="1:6">
      <c r="A290" s="10">
        <v>288</v>
      </c>
      <c r="B290" s="16"/>
      <c r="C290" s="12" t="s">
        <v>684</v>
      </c>
      <c r="D290" s="13" t="s">
        <v>29</v>
      </c>
      <c r="E290" s="14" t="s">
        <v>685</v>
      </c>
      <c r="F290" s="15"/>
    </row>
    <row r="291" ht="17.1" customHeight="1" spans="1:6">
      <c r="A291" s="10">
        <v>289</v>
      </c>
      <c r="B291" s="17"/>
      <c r="C291" s="12" t="s">
        <v>686</v>
      </c>
      <c r="D291" s="13" t="s">
        <v>26</v>
      </c>
      <c r="E291" s="14" t="s">
        <v>687</v>
      </c>
      <c r="F291" s="15"/>
    </row>
    <row r="292" ht="17.1" customHeight="1" spans="1:6">
      <c r="A292" s="10">
        <v>290</v>
      </c>
      <c r="B292" s="11" t="s">
        <v>688</v>
      </c>
      <c r="C292" s="12" t="s">
        <v>689</v>
      </c>
      <c r="D292" s="13" t="s">
        <v>29</v>
      </c>
      <c r="E292" s="14" t="s">
        <v>690</v>
      </c>
      <c r="F292" s="15"/>
    </row>
    <row r="293" ht="17.1" customHeight="1" spans="1:6">
      <c r="A293" s="10">
        <v>291</v>
      </c>
      <c r="B293" s="16"/>
      <c r="C293" s="12" t="s">
        <v>691</v>
      </c>
      <c r="D293" s="13" t="s">
        <v>29</v>
      </c>
      <c r="E293" s="14" t="s">
        <v>692</v>
      </c>
      <c r="F293" s="15"/>
    </row>
    <row r="294" ht="17.1" customHeight="1" spans="1:6">
      <c r="A294" s="10">
        <v>292</v>
      </c>
      <c r="B294" s="17"/>
      <c r="C294" s="12" t="s">
        <v>693</v>
      </c>
      <c r="D294" s="13" t="s">
        <v>26</v>
      </c>
      <c r="E294" s="14" t="s">
        <v>694</v>
      </c>
      <c r="F294" s="15"/>
    </row>
    <row r="295" ht="17.1" customHeight="1" spans="1:6">
      <c r="A295" s="10">
        <v>293</v>
      </c>
      <c r="B295" s="11" t="s">
        <v>695</v>
      </c>
      <c r="C295" s="12" t="s">
        <v>696</v>
      </c>
      <c r="D295" s="13" t="s">
        <v>14</v>
      </c>
      <c r="E295" s="14" t="s">
        <v>697</v>
      </c>
      <c r="F295" s="15"/>
    </row>
    <row r="296" ht="17.1" customHeight="1" spans="1:6">
      <c r="A296" s="10">
        <v>294</v>
      </c>
      <c r="B296" s="16"/>
      <c r="C296" s="12" t="s">
        <v>698</v>
      </c>
      <c r="D296" s="13" t="s">
        <v>8</v>
      </c>
      <c r="E296" s="14" t="s">
        <v>699</v>
      </c>
      <c r="F296" s="15"/>
    </row>
    <row r="297" ht="17.1" customHeight="1" spans="1:6">
      <c r="A297" s="10">
        <v>295</v>
      </c>
      <c r="B297" s="17"/>
      <c r="C297" s="12" t="s">
        <v>700</v>
      </c>
      <c r="D297" s="13" t="s">
        <v>14</v>
      </c>
      <c r="E297" s="14" t="s">
        <v>701</v>
      </c>
      <c r="F297" s="15"/>
    </row>
    <row r="298" ht="17.1" customHeight="1" spans="1:6">
      <c r="A298" s="10">
        <v>296</v>
      </c>
      <c r="B298" s="11" t="s">
        <v>702</v>
      </c>
      <c r="C298" s="12" t="s">
        <v>703</v>
      </c>
      <c r="D298" s="13" t="s">
        <v>14</v>
      </c>
      <c r="E298" s="14" t="s">
        <v>704</v>
      </c>
      <c r="F298" s="15"/>
    </row>
    <row r="299" ht="17.1" customHeight="1" spans="1:6">
      <c r="A299" s="10">
        <v>297</v>
      </c>
      <c r="B299" s="16"/>
      <c r="C299" s="12" t="s">
        <v>705</v>
      </c>
      <c r="D299" s="13" t="s">
        <v>14</v>
      </c>
      <c r="E299" s="14" t="s">
        <v>706</v>
      </c>
      <c r="F299" s="15"/>
    </row>
    <row r="300" ht="17.1" customHeight="1" spans="1:6">
      <c r="A300" s="10">
        <v>298</v>
      </c>
      <c r="B300" s="17"/>
      <c r="C300" s="14" t="s">
        <v>707</v>
      </c>
      <c r="D300" s="13" t="s">
        <v>11</v>
      </c>
      <c r="E300" s="14" t="s">
        <v>708</v>
      </c>
      <c r="F300" s="15"/>
    </row>
    <row r="301" ht="15" spans="3:3">
      <c r="C301" s="21"/>
    </row>
    <row r="302" ht="15" spans="3:3">
      <c r="C302" s="21"/>
    </row>
    <row r="303" ht="15" spans="3:3">
      <c r="C303" s="21"/>
    </row>
    <row r="304" ht="15" spans="3:3">
      <c r="C304" s="21"/>
    </row>
    <row r="305" ht="15" spans="3:3">
      <c r="C305" s="21"/>
    </row>
    <row r="306" ht="15" spans="3:3">
      <c r="C306" s="21"/>
    </row>
    <row r="307" ht="15" spans="3:3">
      <c r="C307" s="21"/>
    </row>
    <row r="308" ht="15" spans="3:3">
      <c r="C308" s="21"/>
    </row>
    <row r="309" ht="15" spans="3:3">
      <c r="C309" s="21"/>
    </row>
    <row r="310" ht="15" spans="3:3">
      <c r="C310" s="21"/>
    </row>
    <row r="311" ht="15" spans="3:3">
      <c r="C311" s="21"/>
    </row>
    <row r="312" ht="15" spans="3:3">
      <c r="C312" s="21"/>
    </row>
    <row r="313" ht="15" spans="3:3">
      <c r="C313" s="21"/>
    </row>
    <row r="314" ht="15" spans="3:3">
      <c r="C314" s="21"/>
    </row>
    <row r="315" ht="15" spans="3:3">
      <c r="C315" s="21"/>
    </row>
    <row r="316" ht="15" spans="3:3">
      <c r="C316" s="21"/>
    </row>
    <row r="317" ht="15" spans="3:3">
      <c r="C317" s="21"/>
    </row>
    <row r="318" ht="15" spans="3:3">
      <c r="C318" s="21"/>
    </row>
  </sheetData>
  <mergeCells count="100">
    <mergeCell ref="A1:E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5"/>
    <mergeCell ref="B106:B108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2"/>
    <mergeCell ref="B193:B195"/>
    <mergeCell ref="B196:B198"/>
    <mergeCell ref="B199:B201"/>
    <mergeCell ref="B202:B204"/>
    <mergeCell ref="B205:B207"/>
    <mergeCell ref="B208:B210"/>
    <mergeCell ref="B211:B213"/>
    <mergeCell ref="B214:B216"/>
    <mergeCell ref="B217:B219"/>
    <mergeCell ref="B220:B221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246:B248"/>
    <mergeCell ref="B249:B251"/>
    <mergeCell ref="B252:B254"/>
    <mergeCell ref="B255:B257"/>
    <mergeCell ref="B258:B260"/>
    <mergeCell ref="B261:B263"/>
    <mergeCell ref="B264:B266"/>
    <mergeCell ref="B267:B269"/>
    <mergeCell ref="B270:B272"/>
    <mergeCell ref="B273:B275"/>
    <mergeCell ref="B276:B279"/>
    <mergeCell ref="B280:B282"/>
    <mergeCell ref="B283:B285"/>
    <mergeCell ref="B286:B288"/>
    <mergeCell ref="B289:B291"/>
    <mergeCell ref="B292:B294"/>
    <mergeCell ref="B295:B297"/>
    <mergeCell ref="B298:B300"/>
  </mergeCells>
  <conditionalFormatting sqref="C26">
    <cfRule type="duplicateValues" dxfId="0" priority="39"/>
  </conditionalFormatting>
  <conditionalFormatting sqref="C82">
    <cfRule type="duplicateValues" dxfId="0" priority="32"/>
  </conditionalFormatting>
  <conditionalFormatting sqref="C83">
    <cfRule type="duplicateValues" dxfId="0" priority="31"/>
  </conditionalFormatting>
  <conditionalFormatting sqref="C172">
    <cfRule type="duplicateValues" dxfId="0" priority="51"/>
  </conditionalFormatting>
  <conditionalFormatting sqref="C199">
    <cfRule type="duplicateValues" dxfId="0" priority="48"/>
  </conditionalFormatting>
  <conditionalFormatting sqref="C$1:C$1048576">
    <cfRule type="duplicateValues" dxfId="1" priority="2"/>
    <cfRule type="duplicateValues" dxfId="1" priority="1"/>
  </conditionalFormatting>
  <conditionalFormatting sqref="C50:C54">
    <cfRule type="duplicateValues" dxfId="0" priority="38"/>
  </conditionalFormatting>
  <conditionalFormatting sqref="C55:C63">
    <cfRule type="duplicateValues" dxfId="0" priority="37"/>
  </conditionalFormatting>
  <conditionalFormatting sqref="C64:C71">
    <cfRule type="duplicateValues" dxfId="0" priority="36"/>
  </conditionalFormatting>
  <conditionalFormatting sqref="C72:C73">
    <cfRule type="duplicateValues" dxfId="0" priority="35"/>
  </conditionalFormatting>
  <conditionalFormatting sqref="C78:C80">
    <cfRule type="duplicateValues" dxfId="0" priority="33"/>
  </conditionalFormatting>
  <conditionalFormatting sqref="C86:C90">
    <cfRule type="duplicateValues" dxfId="0" priority="30"/>
  </conditionalFormatting>
  <conditionalFormatting sqref="C91:C95">
    <cfRule type="duplicateValues" dxfId="0" priority="29"/>
  </conditionalFormatting>
  <conditionalFormatting sqref="C96:C101">
    <cfRule type="duplicateValues" dxfId="0" priority="28"/>
  </conditionalFormatting>
  <conditionalFormatting sqref="C106:C116">
    <cfRule type="duplicateValues" dxfId="0" priority="27"/>
  </conditionalFormatting>
  <conditionalFormatting sqref="C128:C129">
    <cfRule type="duplicateValues" dxfId="0" priority="24"/>
  </conditionalFormatting>
  <conditionalFormatting sqref="C140:C148">
    <cfRule type="duplicateValues" dxfId="0" priority="22"/>
  </conditionalFormatting>
  <conditionalFormatting sqref="C153:C155">
    <cfRule type="duplicateValues" dxfId="0" priority="20"/>
  </conditionalFormatting>
  <conditionalFormatting sqref="C220:C231">
    <cfRule type="duplicateValues" dxfId="0" priority="10"/>
  </conditionalFormatting>
  <conditionalFormatting sqref="C249:C251">
    <cfRule type="duplicateValues" dxfId="0" priority="8"/>
  </conditionalFormatting>
  <conditionalFormatting sqref="C252:C258">
    <cfRule type="duplicateValues" dxfId="0" priority="7"/>
  </conditionalFormatting>
  <conditionalFormatting sqref="C1:C2 C319:C1048576">
    <cfRule type="duplicateValues" dxfId="0" priority="55"/>
  </conditionalFormatting>
  <conditionalFormatting sqref="C1:C2 C11:C17 C158:C159 C22:C23 C25 C27:C49 C199 C276:C280 C301:C1048576 C81 C84:C85 C102:C105 C130:C132 C151:C152 C172">
    <cfRule type="duplicateValues" dxfId="0" priority="42"/>
  </conditionalFormatting>
  <conditionalFormatting sqref="C3:C5 C9">
    <cfRule type="duplicateValues" dxfId="0" priority="41"/>
  </conditionalFormatting>
  <conditionalFormatting sqref="C6:C8 C10 C21 C18 C24">
    <cfRule type="duplicateValues" dxfId="0" priority="40"/>
  </conditionalFormatting>
  <conditionalFormatting sqref="C11:C17 C158:C159 C22:C23 C25 C27:C49">
    <cfRule type="duplicateValues" dxfId="0" priority="54"/>
  </conditionalFormatting>
  <conditionalFormatting sqref="C156:C157 C160:C166 C168 C175 C19:C20 C177">
    <cfRule type="duplicateValues" dxfId="0" priority="19"/>
  </conditionalFormatting>
  <conditionalFormatting sqref="C216 C218:C219 C74">
    <cfRule type="duplicateValues" dxfId="0" priority="11"/>
  </conditionalFormatting>
  <conditionalFormatting sqref="C75:C77 C217">
    <cfRule type="duplicateValues" dxfId="0" priority="34"/>
  </conditionalFormatting>
  <conditionalFormatting sqref="C81 C84:C85 C102:C105">
    <cfRule type="duplicateValues" dxfId="0" priority="53"/>
  </conditionalFormatting>
  <conditionalFormatting sqref="C117:C121 C123 C183">
    <cfRule type="duplicateValues" dxfId="0" priority="26"/>
  </conditionalFormatting>
  <conditionalFormatting sqref="C210 C184 C124 C187:C189 C193:C195 C208 C197 C201 C122">
    <cfRule type="duplicateValues" dxfId="0" priority="16"/>
  </conditionalFormatting>
  <conditionalFormatting sqref="C202:C207 C180 C191 C125">
    <cfRule type="duplicateValues" dxfId="0" priority="14"/>
  </conditionalFormatting>
  <conditionalFormatting sqref="C126:C127 C181:C182">
    <cfRule type="duplicateValues" dxfId="0" priority="25"/>
  </conditionalFormatting>
  <conditionalFormatting sqref="C130:C132 C151:C152">
    <cfRule type="duplicateValues" dxfId="0" priority="52"/>
  </conditionalFormatting>
  <conditionalFormatting sqref="C133:C137 C139 C149">
    <cfRule type="duplicateValues" dxfId="0" priority="23"/>
  </conditionalFormatting>
  <conditionalFormatting sqref="C150 C138">
    <cfRule type="duplicateValues" dxfId="0" priority="21"/>
  </conditionalFormatting>
  <conditionalFormatting sqref="C173:C174 C178:C179 C171 C167 C200 C169">
    <cfRule type="duplicateValues" dxfId="0" priority="17"/>
  </conditionalFormatting>
  <conditionalFormatting sqref="C170 C176">
    <cfRule type="duplicateValues" dxfId="0" priority="18"/>
  </conditionalFormatting>
  <conditionalFormatting sqref="C196 C198 C185:C186 C190">
    <cfRule type="duplicateValues" dxfId="0" priority="13"/>
  </conditionalFormatting>
  <conditionalFormatting sqref="C209 C211:C214 C268 C192">
    <cfRule type="duplicateValues" dxfId="0" priority="12"/>
  </conditionalFormatting>
  <conditionalFormatting sqref="C215 C259:C262 C264:C265 C297 C274:C275 C272 C289:C294">
    <cfRule type="duplicateValues" dxfId="0" priority="6"/>
  </conditionalFormatting>
  <conditionalFormatting sqref="C232:C239 C243 C281:C285 C245 C247:C248">
    <cfRule type="duplicateValues" dxfId="0" priority="9"/>
  </conditionalFormatting>
  <conditionalFormatting sqref="C246 C244 C240:C241">
    <cfRule type="duplicateValues" dxfId="0" priority="5"/>
  </conditionalFormatting>
  <conditionalFormatting sqref="C286:C288 C263 C295:C296 C266:C267 C269:C271 C298:C299 C273 C242">
    <cfRule type="duplicateValues" dxfId="0" priority="4"/>
  </conditionalFormatting>
  <conditionalFormatting sqref="C276:C280 C301:C318">
    <cfRule type="duplicateValues" dxfId="0" priority="44"/>
  </conditionalFormatting>
  <printOptions horizontalCentered="1"/>
  <pageMargins left="0.472222222222222" right="0.393055555555556" top="0.551181102362205" bottom="0.35433070866141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:A18"/>
    </sheetView>
  </sheetViews>
  <sheetFormatPr defaultColWidth="9" defaultRowHeight="13.5"/>
  <sheetData>
    <row r="1" ht="15" spans="1:1">
      <c r="A1" s="1" t="s">
        <v>228</v>
      </c>
    </row>
    <row r="2" ht="15" spans="1:1">
      <c r="A2" s="2" t="s">
        <v>398</v>
      </c>
    </row>
    <row r="3" ht="15" spans="1:1">
      <c r="A3" s="2" t="s">
        <v>403</v>
      </c>
    </row>
    <row r="4" ht="15" spans="1:1">
      <c r="A4" s="2" t="s">
        <v>172</v>
      </c>
    </row>
    <row r="5" ht="15" spans="1:1">
      <c r="A5" s="2" t="s">
        <v>678</v>
      </c>
    </row>
    <row r="6" ht="15" spans="1:1">
      <c r="A6" s="2" t="s">
        <v>587</v>
      </c>
    </row>
    <row r="7" ht="15" spans="1:1">
      <c r="A7" s="2" t="s">
        <v>90</v>
      </c>
    </row>
    <row r="8" ht="15" spans="1:1">
      <c r="A8" s="2" t="s">
        <v>641</v>
      </c>
    </row>
    <row r="9" ht="15" spans="1:1">
      <c r="A9" s="2" t="s">
        <v>698</v>
      </c>
    </row>
    <row r="10" ht="15" spans="1:1">
      <c r="A10" s="2" t="s">
        <v>613</v>
      </c>
    </row>
    <row r="11" ht="15" spans="1:1">
      <c r="A11" s="2" t="s">
        <v>83</v>
      </c>
    </row>
    <row r="12" ht="15" spans="1:1">
      <c r="A12" s="2" t="s">
        <v>160</v>
      </c>
    </row>
    <row r="13" ht="15" spans="1:1">
      <c r="A13" s="2" t="s">
        <v>7</v>
      </c>
    </row>
    <row r="14" ht="15" spans="1:1">
      <c r="A14" s="2" t="s">
        <v>569</v>
      </c>
    </row>
    <row r="15" ht="15" spans="1:1">
      <c r="A15" s="2" t="s">
        <v>146</v>
      </c>
    </row>
    <row r="16" ht="15" spans="1:1">
      <c r="A16" s="2" t="s">
        <v>466</v>
      </c>
    </row>
    <row r="17" ht="15" spans="1:1">
      <c r="A17" s="2" t="s">
        <v>167</v>
      </c>
    </row>
    <row r="18" ht="15" spans="1:1">
      <c r="A18" s="2" t="s">
        <v>305</v>
      </c>
    </row>
  </sheetData>
  <conditionalFormatting sqref="A1:A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summer_shi</cp:lastModifiedBy>
  <dcterms:created xsi:type="dcterms:W3CDTF">2021-11-15T01:48:00Z</dcterms:created>
  <cp:lastPrinted>2022-11-15T02:25:00Z</cp:lastPrinted>
  <dcterms:modified xsi:type="dcterms:W3CDTF">2022-11-17T01:35:02Z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8269B3D34F1F4E55B7F057798CB65CA3</vt:lpwstr>
  </property>
</Properties>
</file>